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06FB821E-CA72-4190-A832-ADA991D6FF53}" xr6:coauthVersionLast="47" xr6:coauthVersionMax="47" xr10:uidLastSave="{00000000-0000-0000-0000-000000000000}"/>
  <bookViews>
    <workbookView xWindow="-120" yWindow="-120" windowWidth="21840" windowHeight="13140" tabRatio="936" activeTab="4" xr2:uid="{00000000-000D-0000-FFFF-FFFF00000000}"/>
  </bookViews>
  <sheets>
    <sheet name="Anexo-Abril- Mayo-Junio-Julio" sheetId="1" r:id="rId1"/>
    <sheet name="Agosto 2021" sheetId="2" r:id="rId2"/>
    <sheet name="Peticiones Archivadas" sheetId="4" r:id="rId3"/>
    <sheet name="TR abiertas" sheetId="6" r:id="rId4"/>
    <sheet name="Reiterativas" sheetId="9" r:id="rId5"/>
    <sheet name="Traslados por Competencia" sheetId="7" r:id="rId6"/>
    <sheet name="Órganos de Control" sheetId="8" r:id="rId7"/>
  </sheets>
  <externalReferences>
    <externalReference r:id="rId8"/>
  </externalReferences>
  <definedNames>
    <definedName name="_xlnm._FilterDatabase" localSheetId="1" hidden="1">'Agosto 2021'!$A$4:$L$60</definedName>
    <definedName name="_xlnm._FilterDatabase" localSheetId="0" hidden="1">'Anexo-Abril- Mayo-Junio-Julio'!$I$1:$I$185</definedName>
    <definedName name="_xlnm._FilterDatabase" localSheetId="6" hidden="1">'Órganos de Control'!#REF!</definedName>
    <definedName name="_xlnm._FilterDatabase" localSheetId="2" hidden="1">'Peticiones Archivadas'!$B$4:$G$539</definedName>
    <definedName name="_xlnm._FilterDatabase" localSheetId="4" hidden="1">Reiterativas!$I$1:$I$105</definedName>
    <definedName name="_xlnm._FilterDatabase" localSheetId="3" hidden="1">'TR abiertas'!$B$4:$J$756</definedName>
    <definedName name="_xlnm._FilterDatabase" localSheetId="5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<sst xmlns="http://schemas.openxmlformats.org/spreadsheetml/2006/main" count="19830" uniqueCount="4035">
  <si>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</si>
  <si>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</si>
  <si>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</si>
  <si>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</si>
  <si>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</si>
  <si>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</si>
  <si>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</si>
  <si>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</si>
  <si>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</si>
  <si>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</si>
  <si>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</si>
  <si>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</si>
  <si>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</si>
  <si>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</si>
  <si>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</si>
  <si>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</si>
  <si>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</si>
  <si>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</si>
  <si>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 xml:space="preserve">Estado 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</si>
  <si>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</si>
  <si>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</si>
  <si>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</si>
  <si>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</si>
  <si>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</si>
  <si>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</si>
  <si>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</si>
  <si>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GIT Formulación y Monitoreo</t>
  </si>
  <si>
    <t>Subdirección General de Programas y Proyectos</t>
  </si>
  <si>
    <t>Dirección de Inclusión Productiva</t>
  </si>
  <si>
    <t>GIT Jóvenes en Acción</t>
  </si>
  <si>
    <t>Dirección de Transferencias Monetarias Condicionadas</t>
  </si>
  <si>
    <t>GIT Familias en Acción</t>
  </si>
  <si>
    <t>Dirección de Acompañamiento Familiar y Comunitario</t>
  </si>
  <si>
    <t>Oficina de Control Interno</t>
  </si>
  <si>
    <t>GIT Administración del Talento Humano</t>
  </si>
  <si>
    <t>GIT Actividad Legislativa</t>
  </si>
  <si>
    <t>Dirección de Infraestructura Social y Hábitat</t>
  </si>
  <si>
    <t>GIT Acciones Constitucionales y Procedimientos Administrativos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</si>
  <si>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</si>
  <si>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</si>
  <si>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</si>
  <si>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</si>
  <si>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</si>
  <si>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</si>
  <si>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</si>
  <si>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</si>
  <si>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</si>
  <si>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Seguimiento y Monitoreo</t>
  </si>
  <si>
    <t>GIT Focalización</t>
  </si>
  <si>
    <t>Fecha Envío TR</t>
  </si>
  <si>
    <t>Subdirección Financiera</t>
  </si>
  <si>
    <t>Fecha Vencimiento</t>
  </si>
  <si>
    <t>Fecha Vencimient</t>
  </si>
  <si>
    <t>Fecha Fin</t>
  </si>
  <si>
    <t>Fecha vencimiento</t>
  </si>
  <si>
    <t>Subdirección de Contratación</t>
  </si>
  <si>
    <t>GIT Representación Extrajudicial, Judicial y Cobro coactivo</t>
  </si>
  <si>
    <t>GIT Desarrollo e Implementación</t>
  </si>
  <si>
    <t>Tiempo del Derecho de Petición</t>
  </si>
  <si>
    <t>GIT Contabilidad</t>
  </si>
  <si>
    <t>GIT Donaciones</t>
  </si>
  <si>
    <t>GIT Seguimiento a Nuevos Programas</t>
  </si>
  <si>
    <t>GIT Gestión y Análisis de la Información</t>
  </si>
  <si>
    <t>Anexo 1. Detalle de órganos de control</t>
  </si>
  <si>
    <t>Fecha Asignacion TR</t>
  </si>
  <si>
    <t>Fecha vencimiento TR</t>
  </si>
  <si>
    <t>GIT Empleabilidad</t>
  </si>
  <si>
    <t>Asignado Responsable</t>
  </si>
  <si>
    <t>GIT Atención Integral con Enfoque Diferencial</t>
  </si>
  <si>
    <t>GIT Gestión de Proyectos y Presupuesto</t>
  </si>
  <si>
    <t>Gestión de Peticiones</t>
  </si>
  <si>
    <t>Guido Manuel Barliza Illidge</t>
  </si>
  <si>
    <t>E-2021-0007-104300</t>
  </si>
  <si>
    <t>E-2021-0007-106149</t>
  </si>
  <si>
    <t>E-2021-0007-107555</t>
  </si>
  <si>
    <t>E-2021-0007-108772</t>
  </si>
  <si>
    <t>E-2021-0007-109158</t>
  </si>
  <si>
    <t>E-2021-0007-109218</t>
  </si>
  <si>
    <t>E-2021-0007-109819</t>
  </si>
  <si>
    <t>E-2021-0007-110523</t>
  </si>
  <si>
    <t>E-2021-0007-111232</t>
  </si>
  <si>
    <t>E-2021-0007-111377</t>
  </si>
  <si>
    <t>E-2021-0007-111378</t>
  </si>
  <si>
    <t>E-2021-0007-111386</t>
  </si>
  <si>
    <t>E-2021-0007-112330</t>
  </si>
  <si>
    <t>E-2021-0007-114877</t>
  </si>
  <si>
    <t>E-2021-0007-115589</t>
  </si>
  <si>
    <t>E-2021-0007-115899</t>
  </si>
  <si>
    <t>E-2021-0007-116149</t>
  </si>
  <si>
    <t>E-2021-0007-116764</t>
  </si>
  <si>
    <t>E-2021-0007-116876</t>
  </si>
  <si>
    <t>E-2021-0007-116893</t>
  </si>
  <si>
    <t>E-2021-0007-117794</t>
  </si>
  <si>
    <t>E-2021-0007-117982</t>
  </si>
  <si>
    <t>E-2021-0007-121272</t>
  </si>
  <si>
    <t>E-2021-0007-121344</t>
  </si>
  <si>
    <t>E-2021-0007-121556</t>
  </si>
  <si>
    <t>E-2021-0007-123579</t>
  </si>
  <si>
    <t>E-2021-0007-123656</t>
  </si>
  <si>
    <t>E-2021-0007-126360</t>
  </si>
  <si>
    <t>E-2021-0007-126573</t>
  </si>
  <si>
    <t>E-2021-0007-127210</t>
  </si>
  <si>
    <t>E-2021-1702-136236</t>
  </si>
  <si>
    <t>E-2021-2203-131233</t>
  </si>
  <si>
    <t>E-2021-0007-120614</t>
  </si>
  <si>
    <t>E-2021-0007-120717</t>
  </si>
  <si>
    <t>E-2021-0007-121508</t>
  </si>
  <si>
    <t>E-2021-0007-122164</t>
  </si>
  <si>
    <t>E-2021-0007-111922</t>
  </si>
  <si>
    <t>E-2021-0007-113722</t>
  </si>
  <si>
    <t>E-2021-0007-117013</t>
  </si>
  <si>
    <t>E-2021-0007-117045</t>
  </si>
  <si>
    <t>E-2021-0007-108129</t>
  </si>
  <si>
    <t>E-2021-0007-111833</t>
  </si>
  <si>
    <t>E-2021-0007-112040</t>
  </si>
  <si>
    <t>E-2021-0007-112087</t>
  </si>
  <si>
    <t>E-2021-0007-112313</t>
  </si>
  <si>
    <t>E-2021-0007-112571</t>
  </si>
  <si>
    <t>E-2021-0007-112686</t>
  </si>
  <si>
    <t>E-2021-0007-112772</t>
  </si>
  <si>
    <t>E-2021-0007-112975</t>
  </si>
  <si>
    <t>E-2021-0007-113170</t>
  </si>
  <si>
    <t>E-2021-0007-116500</t>
  </si>
  <si>
    <t>E-2021-0007-116512</t>
  </si>
  <si>
    <t>E-2021-0007-116549</t>
  </si>
  <si>
    <t>E-2021-0007-117012</t>
  </si>
  <si>
    <t>E-2021-0007-117039</t>
  </si>
  <si>
    <t>E-2021-0007-117108</t>
  </si>
  <si>
    <t>E-2021-0007-117113</t>
  </si>
  <si>
    <t>E-2021-0007-117114</t>
  </si>
  <si>
    <t>E-2021-0007-117120</t>
  </si>
  <si>
    <t>E-2021-0007-117126</t>
  </si>
  <si>
    <t>E-2021-0007-117129</t>
  </si>
  <si>
    <t>E-2021-0007-117140</t>
  </si>
  <si>
    <t>E-2021-0007-117171</t>
  </si>
  <si>
    <t>E-2021-0007-117176</t>
  </si>
  <si>
    <t>E-2021-0007-119519</t>
  </si>
  <si>
    <t>E-2021-0007-120150</t>
  </si>
  <si>
    <t>E-2021-1711-107672</t>
  </si>
  <si>
    <t>Martin Alonso Rodriguez Zuñiga</t>
  </si>
  <si>
    <t>Juan Sebastian Salazar Gutierrez</t>
  </si>
  <si>
    <t>E-2021-0007-186909</t>
  </si>
  <si>
    <t>GIT Formulación Y Evaluación</t>
  </si>
  <si>
    <t>GIT Implementación</t>
  </si>
  <si>
    <t>GIT Desarrollo</t>
  </si>
  <si>
    <t>E-2021-0007-193179</t>
  </si>
  <si>
    <t>E-2021-0007-190607</t>
  </si>
  <si>
    <t>E-2021-0007-201035</t>
  </si>
  <si>
    <t>E-2021-0007-205182</t>
  </si>
  <si>
    <t>E-2021-0007-186705</t>
  </si>
  <si>
    <t>E-2021-0007-185619</t>
  </si>
  <si>
    <t>E-2021-0007-187733</t>
  </si>
  <si>
    <t>E-2021-0007-185593</t>
  </si>
  <si>
    <t>E-2021-0007-188086</t>
  </si>
  <si>
    <t>E-2021-0007-186686</t>
  </si>
  <si>
    <t>E-2021-0007-188518</t>
  </si>
  <si>
    <t>E-2021-0007-186570</t>
  </si>
  <si>
    <t>E-2021-0007-187798</t>
  </si>
  <si>
    <t>E-2021-0007-186683</t>
  </si>
  <si>
    <t>E-2021-0007-186256</t>
  </si>
  <si>
    <t>E-2021-0007-185967</t>
  </si>
  <si>
    <t>E-2021-0007-187687</t>
  </si>
  <si>
    <t>E-2021-0007-186919</t>
  </si>
  <si>
    <t>E-2021-0007-186895</t>
  </si>
  <si>
    <t>E-2021-0007-186893</t>
  </si>
  <si>
    <t>E-2021-0007-186709</t>
  </si>
  <si>
    <t>E-2021-0007-186670</t>
  </si>
  <si>
    <t>E-2021-0007-186802</t>
  </si>
  <si>
    <t>E-2021-0007-186781</t>
  </si>
  <si>
    <t>E-2021-0007-186832</t>
  </si>
  <si>
    <t>E-2021-0007-187636</t>
  </si>
  <si>
    <t>E-2021-0007-187863</t>
  </si>
  <si>
    <t>E-2021-0007-186273</t>
  </si>
  <si>
    <t>E-2021-0007-185605</t>
  </si>
  <si>
    <t>E-2021-0007-186262</t>
  </si>
  <si>
    <t>E-2021-0007-186325</t>
  </si>
  <si>
    <t>E-2021-0007-186897</t>
  </si>
  <si>
    <t>E-2021-2203-185712</t>
  </si>
  <si>
    <t>E-2021-0007-202466</t>
  </si>
  <si>
    <t>E-2021-0007-202474</t>
  </si>
  <si>
    <t>E-2021-0007-202490</t>
  </si>
  <si>
    <t>E-2021-0007-202495</t>
  </si>
  <si>
    <t>E-2021-0007-202747</t>
  </si>
  <si>
    <t>E-2021-0007-202813</t>
  </si>
  <si>
    <t>E-2021-0007-203148</t>
  </si>
  <si>
    <t>E-2021-0007-203463</t>
  </si>
  <si>
    <t>E-2021-0007-203864</t>
  </si>
  <si>
    <t>E-2021-0007-203881</t>
  </si>
  <si>
    <t>E-2021-0007-203911</t>
  </si>
  <si>
    <t>E-2021-0007-203924</t>
  </si>
  <si>
    <t>E-2021-0007-203949</t>
  </si>
  <si>
    <t>E-2021-0007-203987</t>
  </si>
  <si>
    <t>E-2021-0007-204254</t>
  </si>
  <si>
    <t>E-2021-0007-204267</t>
  </si>
  <si>
    <t>E-2021-0007-204307</t>
  </si>
  <si>
    <t>E-2021-0007-204498</t>
  </si>
  <si>
    <t>E-2021-0007-204670</t>
  </si>
  <si>
    <t>E-2021-0007-204961</t>
  </si>
  <si>
    <t>E-2021-0007-205611</t>
  </si>
  <si>
    <t>E-2021-0007-205725</t>
  </si>
  <si>
    <t>E-2021-0007-205833</t>
  </si>
  <si>
    <t>E-2021-0007-206053</t>
  </si>
  <si>
    <t>July Solangie Gomez Munevar</t>
  </si>
  <si>
    <t>Diego Andres Rueda Acevedo</t>
  </si>
  <si>
    <t>E-2021-0007-152121</t>
  </si>
  <si>
    <t>E-2021-0007-152232</t>
  </si>
  <si>
    <t>E-2021-0007-152441</t>
  </si>
  <si>
    <t>E-2021-0007-152882</t>
  </si>
  <si>
    <t>E-2021-0007-153451</t>
  </si>
  <si>
    <t>E-2021-0007-154189</t>
  </si>
  <si>
    <t>E-2021-0007-154992</t>
  </si>
  <si>
    <t>E-2021-0007-155458</t>
  </si>
  <si>
    <t>E-2021-0007-156168</t>
  </si>
  <si>
    <t>E-2021-0007-156370</t>
  </si>
  <si>
    <t>E-2021-0007-157564</t>
  </si>
  <si>
    <t>E-2021-0007-157775</t>
  </si>
  <si>
    <t>E-2021-0007-157823</t>
  </si>
  <si>
    <t>E-2021-0007-159686</t>
  </si>
  <si>
    <t>E-2021-0007-160669</t>
  </si>
  <si>
    <t>E-2021-0007-161176</t>
  </si>
  <si>
    <t>E-2021-0007-161566</t>
  </si>
  <si>
    <t>E-2021-0007-163787</t>
  </si>
  <si>
    <t>E-2021-0007-164396</t>
  </si>
  <si>
    <t>E-2021-0007-169520</t>
  </si>
  <si>
    <t>E-2021-0007-173628</t>
  </si>
  <si>
    <t>E-2021-0007-176923</t>
  </si>
  <si>
    <t>E-2021-1702-150913</t>
  </si>
  <si>
    <t>E-2021-1702-151226</t>
  </si>
  <si>
    <t>E-2021-1702-151670</t>
  </si>
  <si>
    <t>E-2021-1702-151673</t>
  </si>
  <si>
    <t>E-2021-1702-151737</t>
  </si>
  <si>
    <t>E-2021-1702-151766</t>
  </si>
  <si>
    <t>E-2021-2203-153372</t>
  </si>
  <si>
    <t>E-2021-2203-171139</t>
  </si>
  <si>
    <t>E-2021-0007-153552</t>
  </si>
  <si>
    <t>E-2021-0007-153951</t>
  </si>
  <si>
    <t>E-2021-0007-132578</t>
  </si>
  <si>
    <t>E-2021-0007-132592</t>
  </si>
  <si>
    <t>E-2021-0007-132704</t>
  </si>
  <si>
    <t>E-2021-0007-133948</t>
  </si>
  <si>
    <t>E-2021-0007-138684</t>
  </si>
  <si>
    <t>E-2021-0007-141800</t>
  </si>
  <si>
    <t>E-2021-0007-143104</t>
  </si>
  <si>
    <t>E-2021-0007-163035</t>
  </si>
  <si>
    <t>E-2021-1702-138183</t>
  </si>
  <si>
    <t>E-2021-1702-140449</t>
  </si>
  <si>
    <t>E-2021-1702-142371</t>
  </si>
  <si>
    <t>E-2021-1705-140016</t>
  </si>
  <si>
    <t>E-2021-1731-140651</t>
  </si>
  <si>
    <t>Veronica Arango Cala</t>
  </si>
  <si>
    <t>Sandra Milena Diaz Arango</t>
  </si>
  <si>
    <t>Michael Jesus Balasnoa Chacon</t>
  </si>
  <si>
    <t>Jose Luis Williams Cruz</t>
  </si>
  <si>
    <t>Karen Andrea Quintero Meneses</t>
  </si>
  <si>
    <t>Carlos Ivan Jimenez Alvarez</t>
  </si>
  <si>
    <t>Robert Esteban Sandoval Clavijo</t>
  </si>
  <si>
    <t>Leidy Nathalia Ramirez Quinche</t>
  </si>
  <si>
    <t>Monica Liliana Gallego Cano</t>
  </si>
  <si>
    <t>E-2021-0007-207921</t>
  </si>
  <si>
    <t>E-2021-0007-207930</t>
  </si>
  <si>
    <t>E-2021-0007-207934</t>
  </si>
  <si>
    <t>E-2021-0007-208005</t>
  </si>
  <si>
    <t>E-2021-0007-208024</t>
  </si>
  <si>
    <t>E-2021-0007-208026</t>
  </si>
  <si>
    <t>E-2021-0007-208042</t>
  </si>
  <si>
    <t>E-2021-0007-208057</t>
  </si>
  <si>
    <t>E-2021-0007-208092</t>
  </si>
  <si>
    <t>E-2021-0007-208123</t>
  </si>
  <si>
    <t>E-2021-0007-208139</t>
  </si>
  <si>
    <t>E-2021-0007-208162</t>
  </si>
  <si>
    <t>E-2021-0007-208330</t>
  </si>
  <si>
    <t>E-2021-0007-208414</t>
  </si>
  <si>
    <t>E-2021-0007-208461</t>
  </si>
  <si>
    <t>E-2021-0007-208529</t>
  </si>
  <si>
    <t>E-2021-0007-208553</t>
  </si>
  <si>
    <t>E-2021-0007-208576</t>
  </si>
  <si>
    <t>E-2021-0007-208588</t>
  </si>
  <si>
    <t>E-2021-0007-208602</t>
  </si>
  <si>
    <t>E-2021-0007-208670</t>
  </si>
  <si>
    <t>E-2021-0007-208671</t>
  </si>
  <si>
    <t>E-2021-0007-208726</t>
  </si>
  <si>
    <t>E-2021-0007-208748</t>
  </si>
  <si>
    <t>E-2021-0007-208767</t>
  </si>
  <si>
    <t>E-2021-0007-208795</t>
  </si>
  <si>
    <t>E-2021-0007-208849</t>
  </si>
  <si>
    <t>E-2021-0007-208876</t>
  </si>
  <si>
    <t>E-2021-0007-209049</t>
  </si>
  <si>
    <t>E-2021-0007-209280</t>
  </si>
  <si>
    <t>E-2021-0007-209305</t>
  </si>
  <si>
    <t>E-2021-0007-209311</t>
  </si>
  <si>
    <t>E-2021-0007-209327</t>
  </si>
  <si>
    <t>E-2021-0007-209337</t>
  </si>
  <si>
    <t>E-2021-0007-209342</t>
  </si>
  <si>
    <t>E-2021-0007-209352</t>
  </si>
  <si>
    <t>E-2021-0007-209359</t>
  </si>
  <si>
    <t>E-2021-0007-209363</t>
  </si>
  <si>
    <t>E-2021-0007-209422</t>
  </si>
  <si>
    <t>E-2021-0007-209486</t>
  </si>
  <si>
    <t>E-2021-0007-209500</t>
  </si>
  <si>
    <t>E-2021-0007-209502</t>
  </si>
  <si>
    <t>E-2021-0007-209508</t>
  </si>
  <si>
    <t>E-2021-0007-209515</t>
  </si>
  <si>
    <t>E-2021-0007-209519</t>
  </si>
  <si>
    <t>E-2021-0007-209553</t>
  </si>
  <si>
    <t>E-2021-0007-209562</t>
  </si>
  <si>
    <t>E-2021-0007-209586</t>
  </si>
  <si>
    <t>E-2021-0007-209790</t>
  </si>
  <si>
    <t>E-2021-0007-209815</t>
  </si>
  <si>
    <t>E-2021-0007-209828</t>
  </si>
  <si>
    <t>E-2021-0007-209829</t>
  </si>
  <si>
    <t>E-2021-0007-209842</t>
  </si>
  <si>
    <t>E-2021-0007-209857</t>
  </si>
  <si>
    <t>E-2021-0007-209858</t>
  </si>
  <si>
    <t>E-2021-0007-209900</t>
  </si>
  <si>
    <t>E-2021-0007-209922</t>
  </si>
  <si>
    <t>E-2021-0007-209959</t>
  </si>
  <si>
    <t>E-2021-0007-209993</t>
  </si>
  <si>
    <t>E-2021-0007-210017</t>
  </si>
  <si>
    <t>E-2021-0007-210034</t>
  </si>
  <si>
    <t>E-2021-0007-210052</t>
  </si>
  <si>
    <t>E-2021-0007-210105</t>
  </si>
  <si>
    <t>E-2021-0007-210151</t>
  </si>
  <si>
    <t>E-2021-0007-210155</t>
  </si>
  <si>
    <t>E-2021-0007-210255</t>
  </si>
  <si>
    <t>E-2021-0007-210259</t>
  </si>
  <si>
    <t>E-2021-0007-210277</t>
  </si>
  <si>
    <t>E-2021-0007-210284</t>
  </si>
  <si>
    <t>E-2021-0007-210335</t>
  </si>
  <si>
    <t>E-2021-0007-210440</t>
  </si>
  <si>
    <t>E-2021-0007-210536</t>
  </si>
  <si>
    <t>E-2021-0007-210576</t>
  </si>
  <si>
    <t>E-2021-0007-210581</t>
  </si>
  <si>
    <t>E-2021-0007-210587</t>
  </si>
  <si>
    <t>E-2021-0007-210594</t>
  </si>
  <si>
    <t>E-2021-0007-210664</t>
  </si>
  <si>
    <t>E-2021-0007-210667</t>
  </si>
  <si>
    <t>E-2021-0007-210671</t>
  </si>
  <si>
    <t>E-2021-0007-210685</t>
  </si>
  <si>
    <t>E-2021-0007-210687</t>
  </si>
  <si>
    <t>E-2021-0007-210765</t>
  </si>
  <si>
    <t>E-2021-0007-210783</t>
  </si>
  <si>
    <t>E-2021-0007-210788</t>
  </si>
  <si>
    <t>E-2021-0007-210796</t>
  </si>
  <si>
    <t>E-2021-0007-210802</t>
  </si>
  <si>
    <t>E-2021-0007-210831</t>
  </si>
  <si>
    <t>E-2021-0007-210836</t>
  </si>
  <si>
    <t>E-2021-0007-210843</t>
  </si>
  <si>
    <t>E-2021-0007-210846</t>
  </si>
  <si>
    <t>E-2021-0007-210857</t>
  </si>
  <si>
    <t>E-2021-0007-210861</t>
  </si>
  <si>
    <t>E-2021-0007-210867</t>
  </si>
  <si>
    <t>E-2021-0007-210903</t>
  </si>
  <si>
    <t>E-2021-0007-210909</t>
  </si>
  <si>
    <t>E-2021-0007-210917</t>
  </si>
  <si>
    <t>E-2021-0007-210920</t>
  </si>
  <si>
    <t>E-2021-0007-210925</t>
  </si>
  <si>
    <t>E-2021-0007-210929</t>
  </si>
  <si>
    <t>E-2021-0007-210952</t>
  </si>
  <si>
    <t>E-2021-0007-210958</t>
  </si>
  <si>
    <t>E-2021-0007-210975</t>
  </si>
  <si>
    <t>E-2021-0007-210982</t>
  </si>
  <si>
    <t>E-2021-0007-210983</t>
  </si>
  <si>
    <t>E-2021-0007-210992</t>
  </si>
  <si>
    <t>E-2021-0007-210993</t>
  </si>
  <si>
    <t>E-2021-0007-210995</t>
  </si>
  <si>
    <t>E-2021-0007-211000</t>
  </si>
  <si>
    <t>E-2021-0007-211014</t>
  </si>
  <si>
    <t>E-2021-0007-211059</t>
  </si>
  <si>
    <t>E-2021-0007-211163</t>
  </si>
  <si>
    <t>E-2021-0007-211177</t>
  </si>
  <si>
    <t>E-2021-0007-211232</t>
  </si>
  <si>
    <t>E-2021-0007-211251</t>
  </si>
  <si>
    <t>E-2021-0007-211274</t>
  </si>
  <si>
    <t>E-2021-0007-211336</t>
  </si>
  <si>
    <t>E-2021-0007-211360</t>
  </si>
  <si>
    <t>E-2021-0007-211396</t>
  </si>
  <si>
    <t>E-2021-0007-211423</t>
  </si>
  <si>
    <t>E-2021-0007-211429</t>
  </si>
  <si>
    <t>E-2021-0007-211446</t>
  </si>
  <si>
    <t>E-2021-0007-211451</t>
  </si>
  <si>
    <t>E-2021-0007-211455</t>
  </si>
  <si>
    <t>E-2021-0007-211501</t>
  </si>
  <si>
    <t>E-2021-0007-211505</t>
  </si>
  <si>
    <t>E-2021-0007-211537</t>
  </si>
  <si>
    <t>E-2021-0007-211551</t>
  </si>
  <si>
    <t>E-2021-0007-211557</t>
  </si>
  <si>
    <t>E-2021-0007-211561</t>
  </si>
  <si>
    <t>E-2021-0007-211574</t>
  </si>
  <si>
    <t>E-2021-0007-211595</t>
  </si>
  <si>
    <t>E-2021-0007-211620</t>
  </si>
  <si>
    <t>E-2021-0007-211654</t>
  </si>
  <si>
    <t>E-2021-0007-211657</t>
  </si>
  <si>
    <t>E-2021-0007-211669</t>
  </si>
  <si>
    <t>E-2021-0007-211719</t>
  </si>
  <si>
    <t>E-2021-0007-211722</t>
  </si>
  <si>
    <t>E-2021-0007-211756</t>
  </si>
  <si>
    <t>E-2021-0007-211872</t>
  </si>
  <si>
    <t>E-2021-0007-211879</t>
  </si>
  <si>
    <t>E-2021-0007-211890</t>
  </si>
  <si>
    <t>E-2021-0007-211894</t>
  </si>
  <si>
    <t>E-2021-0007-211920</t>
  </si>
  <si>
    <t>E-2021-0007-211929</t>
  </si>
  <si>
    <t>E-2021-0007-211940</t>
  </si>
  <si>
    <t>E-2021-0007-211943</t>
  </si>
  <si>
    <t>E-2021-0007-211952</t>
  </si>
  <si>
    <t>E-2021-0007-212005</t>
  </si>
  <si>
    <t>E-2021-0007-212023</t>
  </si>
  <si>
    <t>E-2021-0007-212024</t>
  </si>
  <si>
    <t>E-2021-0007-212031</t>
  </si>
  <si>
    <t>E-2021-0007-212034</t>
  </si>
  <si>
    <t>E-2021-0007-212092</t>
  </si>
  <si>
    <t>E-2021-0007-212107</t>
  </si>
  <si>
    <t>E-2021-0007-212111</t>
  </si>
  <si>
    <t>E-2021-0007-212123</t>
  </si>
  <si>
    <t>E-2021-0007-212131</t>
  </si>
  <si>
    <t>E-2021-0007-212134</t>
  </si>
  <si>
    <t>E-2021-0007-212145</t>
  </si>
  <si>
    <t>E-2021-0007-212183</t>
  </si>
  <si>
    <t>E-2021-0007-212196</t>
  </si>
  <si>
    <t>E-2021-0007-212197</t>
  </si>
  <si>
    <t>E-2021-0007-212278</t>
  </si>
  <si>
    <t>E-2021-0007-212282</t>
  </si>
  <si>
    <t>E-2021-0007-212307</t>
  </si>
  <si>
    <t>E-2021-0007-212364</t>
  </si>
  <si>
    <t>E-2021-0007-212366</t>
  </si>
  <si>
    <t>E-2021-0007-212370</t>
  </si>
  <si>
    <t>E-2021-0007-212386</t>
  </si>
  <si>
    <t>E-2021-0007-212414</t>
  </si>
  <si>
    <t>E-2021-0007-212435</t>
  </si>
  <si>
    <t>E-2021-0007-212436</t>
  </si>
  <si>
    <t>E-2021-0007-212445</t>
  </si>
  <si>
    <t>E-2021-0007-212454</t>
  </si>
  <si>
    <t>E-2021-0007-212518</t>
  </si>
  <si>
    <t>E-2021-0007-212529</t>
  </si>
  <si>
    <t>E-2021-0007-212530</t>
  </si>
  <si>
    <t>E-2021-0007-212546</t>
  </si>
  <si>
    <t>E-2021-0007-212667</t>
  </si>
  <si>
    <t>E-2021-0007-212672</t>
  </si>
  <si>
    <t>E-2021-0007-212693</t>
  </si>
  <si>
    <t>E-2021-0007-212702</t>
  </si>
  <si>
    <t>E-2021-0007-212707</t>
  </si>
  <si>
    <t>E-2021-0007-212725</t>
  </si>
  <si>
    <t>E-2021-0007-212754</t>
  </si>
  <si>
    <t>E-2021-0007-212787</t>
  </si>
  <si>
    <t>E-2021-0007-212851</t>
  </si>
  <si>
    <t>E-2021-0007-212861</t>
  </si>
  <si>
    <t>E-2021-0007-212908</t>
  </si>
  <si>
    <t>E-2021-0007-212912</t>
  </si>
  <si>
    <t>E-2021-0007-212914</t>
  </si>
  <si>
    <t>E-2021-0007-212926</t>
  </si>
  <si>
    <t>E-2021-0007-212935</t>
  </si>
  <si>
    <t>E-2021-0007-212944</t>
  </si>
  <si>
    <t>E-2021-0007-212982</t>
  </si>
  <si>
    <t>E-2021-0007-213008</t>
  </si>
  <si>
    <t>E-2021-0007-213010</t>
  </si>
  <si>
    <t>E-2021-0007-213017</t>
  </si>
  <si>
    <t>E-2021-0007-213026</t>
  </si>
  <si>
    <t>E-2021-0007-213033</t>
  </si>
  <si>
    <t>E-2021-0007-213038</t>
  </si>
  <si>
    <t>E-2021-0007-213042</t>
  </si>
  <si>
    <t>E-2021-0007-213043</t>
  </si>
  <si>
    <t>E-2021-0007-213076</t>
  </si>
  <si>
    <t>E-2021-0007-213079</t>
  </si>
  <si>
    <t>E-2021-0007-213081</t>
  </si>
  <si>
    <t>E-2021-0007-213085</t>
  </si>
  <si>
    <t>E-2021-0007-213086</t>
  </si>
  <si>
    <t>E-2021-0007-213092</t>
  </si>
  <si>
    <t>E-2021-0007-213095</t>
  </si>
  <si>
    <t>E-2021-0007-213096</t>
  </si>
  <si>
    <t>E-2021-0007-213136</t>
  </si>
  <si>
    <t>E-2021-0007-213191</t>
  </si>
  <si>
    <t>E-2021-0007-213221</t>
  </si>
  <si>
    <t>E-2021-0007-213235</t>
  </si>
  <si>
    <t>E-2021-0007-213239</t>
  </si>
  <si>
    <t>E-2021-0007-213292</t>
  </si>
  <si>
    <t>E-2021-0007-213305</t>
  </si>
  <si>
    <t>E-2021-0007-213326</t>
  </si>
  <si>
    <t>E-2021-0007-213332</t>
  </si>
  <si>
    <t>E-2021-0007-213351</t>
  </si>
  <si>
    <t>E-2021-0007-213358</t>
  </si>
  <si>
    <t>E-2021-0007-213361</t>
  </si>
  <si>
    <t>E-2021-0007-213408</t>
  </si>
  <si>
    <t>E-2021-0007-213583</t>
  </si>
  <si>
    <t>E-2021-0007-213647</t>
  </si>
  <si>
    <t>E-2021-0007-213683</t>
  </si>
  <si>
    <t>E-2021-0007-213707</t>
  </si>
  <si>
    <t>E-2021-0007-213749</t>
  </si>
  <si>
    <t>E-2021-0007-213837</t>
  </si>
  <si>
    <t>E-2021-0007-214044</t>
  </si>
  <si>
    <t>E-2021-0007-214050</t>
  </si>
  <si>
    <t>E-2021-0007-214072</t>
  </si>
  <si>
    <t>E-2021-0007-214092</t>
  </si>
  <si>
    <t>E-2021-0007-214160</t>
  </si>
  <si>
    <t>E-2021-0007-214168</t>
  </si>
  <si>
    <t>E-2021-0007-214187</t>
  </si>
  <si>
    <t>E-2021-0007-214189</t>
  </si>
  <si>
    <t>E-2021-0007-214204</t>
  </si>
  <si>
    <t>E-2021-0007-214219</t>
  </si>
  <si>
    <t>E-2021-0007-214221</t>
  </si>
  <si>
    <t>E-2021-0007-214230</t>
  </si>
  <si>
    <t>E-2021-0007-214235</t>
  </si>
  <si>
    <t>E-2021-0007-214260</t>
  </si>
  <si>
    <t>E-2021-0007-214273</t>
  </si>
  <si>
    <t>E-2021-0007-214280</t>
  </si>
  <si>
    <t>E-2021-0007-214309</t>
  </si>
  <si>
    <t>E-2021-0007-214319</t>
  </si>
  <si>
    <t>E-2021-0007-214321</t>
  </si>
  <si>
    <t>E-2021-0007-214345</t>
  </si>
  <si>
    <t>E-2021-0007-214350</t>
  </si>
  <si>
    <t>E-2021-0007-214394</t>
  </si>
  <si>
    <t>E-2021-0007-214436</t>
  </si>
  <si>
    <t>E-2021-0007-214509</t>
  </si>
  <si>
    <t>E-2021-0007-214676</t>
  </si>
  <si>
    <t>E-2021-0007-214841</t>
  </si>
  <si>
    <t>E-2021-0007-214851</t>
  </si>
  <si>
    <t>E-2021-0007-214948</t>
  </si>
  <si>
    <t>E-2021-0007-214949</t>
  </si>
  <si>
    <t>E-2021-0007-214950</t>
  </si>
  <si>
    <t>E-2021-0007-214952</t>
  </si>
  <si>
    <t>E-2021-0007-214953</t>
  </si>
  <si>
    <t>E-2021-0007-214957</t>
  </si>
  <si>
    <t>E-2021-0007-214962</t>
  </si>
  <si>
    <t>E-2021-0007-214964</t>
  </si>
  <si>
    <t>E-2021-0007-214967</t>
  </si>
  <si>
    <t>E-2021-0007-214969</t>
  </si>
  <si>
    <t>E-2021-0007-215025</t>
  </si>
  <si>
    <t>E-2021-0007-215028</t>
  </si>
  <si>
    <t>E-2021-0007-215121</t>
  </si>
  <si>
    <t>E-2021-0007-215132</t>
  </si>
  <si>
    <t>E-2021-0007-215223</t>
  </si>
  <si>
    <t>E-2021-0007-215263</t>
  </si>
  <si>
    <t>E-2021-0007-215268</t>
  </si>
  <si>
    <t>E-2021-0007-215315</t>
  </si>
  <si>
    <t>E-2021-0007-215319</t>
  </si>
  <si>
    <t>E-2021-0007-215327</t>
  </si>
  <si>
    <t>E-2021-0007-215331</t>
  </si>
  <si>
    <t>E-2021-0007-215337</t>
  </si>
  <si>
    <t>E-2021-0007-215342</t>
  </si>
  <si>
    <t>E-2021-0007-215349</t>
  </si>
  <si>
    <t>E-2021-0007-215361</t>
  </si>
  <si>
    <t>E-2021-0007-215369</t>
  </si>
  <si>
    <t>E-2021-0007-215375</t>
  </si>
  <si>
    <t>E-2021-0007-215376</t>
  </si>
  <si>
    <t>E-2021-0007-215387</t>
  </si>
  <si>
    <t>E-2021-0007-215401</t>
  </si>
  <si>
    <t>E-2021-0007-215444</t>
  </si>
  <si>
    <t>E-2021-0007-215463</t>
  </si>
  <si>
    <t>E-2021-0007-215480</t>
  </si>
  <si>
    <t>E-2021-0007-215488</t>
  </si>
  <si>
    <t>E-2021-0007-215562</t>
  </si>
  <si>
    <t>E-2021-0007-215631</t>
  </si>
  <si>
    <t>E-2021-0007-215650</t>
  </si>
  <si>
    <t>E-2021-0007-215665</t>
  </si>
  <si>
    <t>E-2021-0007-215744</t>
  </si>
  <si>
    <t>E-2021-0007-215761</t>
  </si>
  <si>
    <t>E-2021-0007-215813</t>
  </si>
  <si>
    <t>E-2021-0007-215816</t>
  </si>
  <si>
    <t>E-2021-0007-215824</t>
  </si>
  <si>
    <t>E-2021-0007-215847</t>
  </si>
  <si>
    <t>E-2021-0007-215860</t>
  </si>
  <si>
    <t>E-2021-0007-215863</t>
  </si>
  <si>
    <t>E-2021-0007-215886</t>
  </si>
  <si>
    <t>E-2021-0007-215892</t>
  </si>
  <si>
    <t>E-2021-0007-215923</t>
  </si>
  <si>
    <t>E-2021-0007-215933</t>
  </si>
  <si>
    <t>E-2021-0007-216014</t>
  </si>
  <si>
    <t>E-2021-0007-216037</t>
  </si>
  <si>
    <t>E-2021-0007-216043</t>
  </si>
  <si>
    <t>E-2021-0007-216048</t>
  </si>
  <si>
    <t>E-2021-0007-216083</t>
  </si>
  <si>
    <t>E-2021-0007-216091</t>
  </si>
  <si>
    <t>E-2021-0007-216125</t>
  </si>
  <si>
    <t>E-2021-0007-216132</t>
  </si>
  <si>
    <t>E-2021-0007-216138</t>
  </si>
  <si>
    <t>E-2021-0007-216159</t>
  </si>
  <si>
    <t>E-2021-0007-216178</t>
  </si>
  <si>
    <t>E-2021-0007-216179</t>
  </si>
  <si>
    <t>E-2021-0007-216180</t>
  </si>
  <si>
    <t>E-2021-0007-216212</t>
  </si>
  <si>
    <t>E-2021-0007-216337</t>
  </si>
  <si>
    <t>E-2021-0007-216341</t>
  </si>
  <si>
    <t>E-2021-0007-216410</t>
  </si>
  <si>
    <t>E-2021-0007-216419</t>
  </si>
  <si>
    <t>E-2021-0007-216420</t>
  </si>
  <si>
    <t>E-2021-0007-216424</t>
  </si>
  <si>
    <t>E-2021-0007-216430</t>
  </si>
  <si>
    <t>E-2021-0007-216440</t>
  </si>
  <si>
    <t>E-2021-0007-216442</t>
  </si>
  <si>
    <t>E-2021-0007-216471</t>
  </si>
  <si>
    <t>E-2021-0007-216558</t>
  </si>
  <si>
    <t>E-2021-0007-216570</t>
  </si>
  <si>
    <t>E-2021-0007-216599</t>
  </si>
  <si>
    <t>E-2021-0007-216641</t>
  </si>
  <si>
    <t>E-2021-0007-216662</t>
  </si>
  <si>
    <t>E-2021-0007-216678</t>
  </si>
  <si>
    <t>E-2021-0007-216710</t>
  </si>
  <si>
    <t>E-2021-0007-216852</t>
  </si>
  <si>
    <t>E-2021-0007-216853</t>
  </si>
  <si>
    <t>E-2021-0007-217110</t>
  </si>
  <si>
    <t>E-2021-0007-217155</t>
  </si>
  <si>
    <t>E-2021-0007-217171</t>
  </si>
  <si>
    <t>E-2021-0007-217176</t>
  </si>
  <si>
    <t>E-2021-0007-217183</t>
  </si>
  <si>
    <t>E-2021-0007-217215</t>
  </si>
  <si>
    <t>E-2021-0007-217237</t>
  </si>
  <si>
    <t>E-2021-0007-217294</t>
  </si>
  <si>
    <t>E-2021-0007-217313</t>
  </si>
  <si>
    <t>E-2021-0007-217494</t>
  </si>
  <si>
    <t>E-2021-0007-217525</t>
  </si>
  <si>
    <t>E-2021-0007-217528</t>
  </si>
  <si>
    <t>E-2021-0007-217547</t>
  </si>
  <si>
    <t>E-2021-0007-217554</t>
  </si>
  <si>
    <t>E-2021-0007-217558</t>
  </si>
  <si>
    <t>E-2021-0007-217583</t>
  </si>
  <si>
    <t>E-2021-0007-217679</t>
  </si>
  <si>
    <t>E-2021-0007-217684</t>
  </si>
  <si>
    <t>E-2021-0007-217709</t>
  </si>
  <si>
    <t>E-2021-0007-217715</t>
  </si>
  <si>
    <t>E-2021-0007-217730</t>
  </si>
  <si>
    <t>E-2021-0007-217735</t>
  </si>
  <si>
    <t>E-2021-0007-217752</t>
  </si>
  <si>
    <t>E-2021-0007-217753</t>
  </si>
  <si>
    <t>E-2021-0007-217833</t>
  </si>
  <si>
    <t>E-2021-0007-217885</t>
  </si>
  <si>
    <t>E-2021-0007-218210</t>
  </si>
  <si>
    <t>E-2021-0007-218262</t>
  </si>
  <si>
    <t>E-2021-0007-218269</t>
  </si>
  <si>
    <t>E-2021-0007-218498</t>
  </si>
  <si>
    <t>E-2021-0007-218560</t>
  </si>
  <si>
    <t>E-2021-0007-218597</t>
  </si>
  <si>
    <t>E-2021-0007-218631</t>
  </si>
  <si>
    <t>E-2021-0007-218642</t>
  </si>
  <si>
    <t>E-2021-0007-218648</t>
  </si>
  <si>
    <t>E-2021-0007-218663</t>
  </si>
  <si>
    <t>E-2021-0007-218758</t>
  </si>
  <si>
    <t>E-2021-0007-218802</t>
  </si>
  <si>
    <t>E-2021-0007-218879</t>
  </si>
  <si>
    <t>E-2021-0007-218880</t>
  </si>
  <si>
    <t>E-2021-0007-218904</t>
  </si>
  <si>
    <t>E-2021-0007-218962</t>
  </si>
  <si>
    <t>E-2021-0007-218990</t>
  </si>
  <si>
    <t>E-2021-0007-218992</t>
  </si>
  <si>
    <t>E-2021-0007-219043</t>
  </si>
  <si>
    <t>E-2021-0007-219095</t>
  </si>
  <si>
    <t>E-2021-0007-219114</t>
  </si>
  <si>
    <t>E-2021-0007-219120</t>
  </si>
  <si>
    <t>E-2021-0007-219133</t>
  </si>
  <si>
    <t>E-2021-0007-219147</t>
  </si>
  <si>
    <t>E-2021-0007-219173</t>
  </si>
  <si>
    <t>E-2021-0007-219255</t>
  </si>
  <si>
    <t>E-2021-0007-219274</t>
  </si>
  <si>
    <t>E-2021-0007-219298</t>
  </si>
  <si>
    <t>E-2021-0007-219308</t>
  </si>
  <si>
    <t>E-2021-0007-219613</t>
  </si>
  <si>
    <t>E-2021-0007-219974</t>
  </si>
  <si>
    <t>E-2021-0007-219991</t>
  </si>
  <si>
    <t>E-2021-0007-220001</t>
  </si>
  <si>
    <t>E-2021-0007-220007</t>
  </si>
  <si>
    <t>E-2021-0007-220041</t>
  </si>
  <si>
    <t>E-2021-0007-220095</t>
  </si>
  <si>
    <t>E-2021-0007-220096</t>
  </si>
  <si>
    <t>E-2021-0007-220108</t>
  </si>
  <si>
    <t>E-2021-0007-220112</t>
  </si>
  <si>
    <t>E-2021-0007-220115</t>
  </si>
  <si>
    <t>E-2021-0007-220159</t>
  </si>
  <si>
    <t>E-2021-0007-220188</t>
  </si>
  <si>
    <t>E-2021-0007-220207</t>
  </si>
  <si>
    <t>E-2021-0007-220209</t>
  </si>
  <si>
    <t>E-2021-0007-220211</t>
  </si>
  <si>
    <t>E-2021-0007-220300</t>
  </si>
  <si>
    <t>E-2021-0007-220301</t>
  </si>
  <si>
    <t>E-2021-0007-220339</t>
  </si>
  <si>
    <t>E-2021-0007-220388</t>
  </si>
  <si>
    <t>E-2021-0007-220422</t>
  </si>
  <si>
    <t>E-2021-0007-220449</t>
  </si>
  <si>
    <t>E-2021-0007-220475</t>
  </si>
  <si>
    <t>E-2021-0007-220588</t>
  </si>
  <si>
    <t>E-2021-0007-220716</t>
  </si>
  <si>
    <t>E-2021-0007-220771</t>
  </si>
  <si>
    <t>E-2021-0007-220832</t>
  </si>
  <si>
    <t>E-2021-0007-220842</t>
  </si>
  <si>
    <t>E-2021-0007-220848</t>
  </si>
  <si>
    <t>E-2021-0007-220932</t>
  </si>
  <si>
    <t>E-2021-0007-220981</t>
  </si>
  <si>
    <t>E-2021-0007-221092</t>
  </si>
  <si>
    <t>E-2021-0007-221164</t>
  </si>
  <si>
    <t>E-2021-0007-221172</t>
  </si>
  <si>
    <t>E-2021-0007-221189</t>
  </si>
  <si>
    <t>E-2021-0007-221232</t>
  </si>
  <si>
    <t>E-2021-0007-221292</t>
  </si>
  <si>
    <t>E-2021-0007-221507</t>
  </si>
  <si>
    <t>E-2021-0007-221512</t>
  </si>
  <si>
    <t>E-2021-0007-221518</t>
  </si>
  <si>
    <t>E-2021-0007-221543</t>
  </si>
  <si>
    <t>E-2021-0007-221544</t>
  </si>
  <si>
    <t>E-2021-0007-221555</t>
  </si>
  <si>
    <t>E-2021-0007-221561</t>
  </si>
  <si>
    <t>E-2021-0007-221589</t>
  </si>
  <si>
    <t>E-2021-0007-221719</t>
  </si>
  <si>
    <t>E-2021-0007-221771</t>
  </si>
  <si>
    <t>E-2021-0007-221791</t>
  </si>
  <si>
    <t>E-2021-0007-221803</t>
  </si>
  <si>
    <t>E-2021-0007-221818</t>
  </si>
  <si>
    <t>E-2021-0007-221938</t>
  </si>
  <si>
    <t>E-2021-0007-221943</t>
  </si>
  <si>
    <t>E-2021-0007-221962</t>
  </si>
  <si>
    <t>E-2021-0007-221966</t>
  </si>
  <si>
    <t>E-2021-0007-221996</t>
  </si>
  <si>
    <t>E-2021-0007-221998</t>
  </si>
  <si>
    <t>E-2021-0007-222028</t>
  </si>
  <si>
    <t>E-2021-0007-222042</t>
  </si>
  <si>
    <t>E-2021-0007-222223</t>
  </si>
  <si>
    <t>E-2021-0007-222281</t>
  </si>
  <si>
    <t>E-2021-0007-222333</t>
  </si>
  <si>
    <t>E-2021-0007-222436</t>
  </si>
  <si>
    <t>E-2021-0007-222465</t>
  </si>
  <si>
    <t>E-2021-0007-222470</t>
  </si>
  <si>
    <t>E-2021-0007-222475</t>
  </si>
  <si>
    <t>E-2021-0007-222486</t>
  </si>
  <si>
    <t>E-2021-0007-222511</t>
  </si>
  <si>
    <t>E-2021-0007-222533</t>
  </si>
  <si>
    <t>E-2021-0007-222586</t>
  </si>
  <si>
    <t>E-2021-0007-222604</t>
  </si>
  <si>
    <t>E-2021-0007-222699</t>
  </si>
  <si>
    <t>E-2021-0007-222704</t>
  </si>
  <si>
    <t>E-2021-0007-222715</t>
  </si>
  <si>
    <t>E-2021-0007-222756</t>
  </si>
  <si>
    <t>E-2021-0007-222813</t>
  </si>
  <si>
    <t>E-2021-0007-222930</t>
  </si>
  <si>
    <t>E-2021-0007-223041</t>
  </si>
  <si>
    <t>E-2021-0007-223052</t>
  </si>
  <si>
    <t>E-2021-0007-223108</t>
  </si>
  <si>
    <t>E-2021-0007-223121</t>
  </si>
  <si>
    <t>E-2021-0007-223123</t>
  </si>
  <si>
    <t>E-2021-0007-223177</t>
  </si>
  <si>
    <t>E-2021-0007-223209</t>
  </si>
  <si>
    <t>E-2021-0007-223226</t>
  </si>
  <si>
    <t>E-2021-0007-223245</t>
  </si>
  <si>
    <t>E-2021-0007-223321</t>
  </si>
  <si>
    <t>E-2021-0007-223396</t>
  </si>
  <si>
    <t>E-2021-0007-223427</t>
  </si>
  <si>
    <t>E-2021-0007-223469</t>
  </si>
  <si>
    <t>E-2021-0007-223472</t>
  </si>
  <si>
    <t>E-2021-0007-223478</t>
  </si>
  <si>
    <t>E-2021-0007-223485</t>
  </si>
  <si>
    <t>E-2021-0007-223489</t>
  </si>
  <si>
    <t>E-2021-0007-223499</t>
  </si>
  <si>
    <t>E-2021-0007-223513</t>
  </si>
  <si>
    <t>E-2021-0007-223533</t>
  </si>
  <si>
    <t>E-2021-0007-223664</t>
  </si>
  <si>
    <t>E-2021-0007-223676</t>
  </si>
  <si>
    <t>E-2021-0007-223678</t>
  </si>
  <si>
    <t>E-2021-0007-223685</t>
  </si>
  <si>
    <t>E-2021-0007-223702</t>
  </si>
  <si>
    <t>E-2021-0007-223735</t>
  </si>
  <si>
    <t>E-2021-0007-223765</t>
  </si>
  <si>
    <t>E-2021-0007-223772</t>
  </si>
  <si>
    <t>E-2021-0007-223810</t>
  </si>
  <si>
    <t>E-2021-0007-223815</t>
  </si>
  <si>
    <t>E-2021-0007-223846</t>
  </si>
  <si>
    <t>E-2021-0007-223847</t>
  </si>
  <si>
    <t>E-2021-0007-223866</t>
  </si>
  <si>
    <t>E-2021-0007-223889</t>
  </si>
  <si>
    <t>E-2021-0007-223936</t>
  </si>
  <si>
    <t>E-2021-0007-223956</t>
  </si>
  <si>
    <t>E-2021-0007-223964</t>
  </si>
  <si>
    <t>E-2021-0007-223971</t>
  </si>
  <si>
    <t>E-2021-0007-224034</t>
  </si>
  <si>
    <t>E-2021-0007-224129</t>
  </si>
  <si>
    <t>E-2021-0007-224180</t>
  </si>
  <si>
    <t>E-2021-0007-224181</t>
  </si>
  <si>
    <t>E-2021-0007-224216</t>
  </si>
  <si>
    <t>E-2021-0007-224221</t>
  </si>
  <si>
    <t>E-2021-0007-224268</t>
  </si>
  <si>
    <t>E-2021-0007-224316</t>
  </si>
  <si>
    <t>E-2021-0007-224662</t>
  </si>
  <si>
    <t>E-2021-0007-224667</t>
  </si>
  <si>
    <t>E-2021-0007-224685</t>
  </si>
  <si>
    <t>E-2021-0007-224713</t>
  </si>
  <si>
    <t>E-2021-0007-224725</t>
  </si>
  <si>
    <t>E-2021-0007-224757</t>
  </si>
  <si>
    <t>E-2021-0007-224770</t>
  </si>
  <si>
    <t>E-2021-0007-224779</t>
  </si>
  <si>
    <t>E-2021-0007-224782</t>
  </si>
  <si>
    <t>E-2021-0007-224791</t>
  </si>
  <si>
    <t>E-2021-0007-224794</t>
  </si>
  <si>
    <t>E-2021-0007-224874</t>
  </si>
  <si>
    <t>E-2021-0007-224882</t>
  </si>
  <si>
    <t>E-2021-0007-224900</t>
  </si>
  <si>
    <t>E-2021-0007-224906</t>
  </si>
  <si>
    <t>E-2021-0007-224909</t>
  </si>
  <si>
    <t>E-2021-0007-224990</t>
  </si>
  <si>
    <t>E-2021-0007-225003</t>
  </si>
  <si>
    <t>E-2021-0007-225007</t>
  </si>
  <si>
    <t>E-2021-0007-225103</t>
  </si>
  <si>
    <t>E-2021-0007-225128</t>
  </si>
  <si>
    <t>E-2021-0007-225163</t>
  </si>
  <si>
    <t>E-2021-0007-225177</t>
  </si>
  <si>
    <t>E-2021-0007-225196</t>
  </si>
  <si>
    <t>E-2021-0007-225230</t>
  </si>
  <si>
    <t>E-2021-0007-225240</t>
  </si>
  <si>
    <t>E-2021-0007-225289</t>
  </si>
  <si>
    <t>E-2021-0007-225351</t>
  </si>
  <si>
    <t>E-2021-0007-225352</t>
  </si>
  <si>
    <t>E-2021-0007-225564</t>
  </si>
  <si>
    <t>E-2021-0007-225571</t>
  </si>
  <si>
    <t>E-2021-0007-225581</t>
  </si>
  <si>
    <t>E-2021-0007-225597</t>
  </si>
  <si>
    <t>E-2021-0007-225620</t>
  </si>
  <si>
    <t>E-2021-0007-225629</t>
  </si>
  <si>
    <t>E-2021-0007-226054</t>
  </si>
  <si>
    <t>E-2021-0007-226071</t>
  </si>
  <si>
    <t>E-2021-0007-226114</t>
  </si>
  <si>
    <t>E-2021-0007-226246</t>
  </si>
  <si>
    <t>E-2021-0007-226260</t>
  </si>
  <si>
    <t>E-2021-0007-226301</t>
  </si>
  <si>
    <t>E-2021-0007-226315</t>
  </si>
  <si>
    <t>E-2021-0007-226324</t>
  </si>
  <si>
    <t>E-2021-0007-226401</t>
  </si>
  <si>
    <t>E-2021-0007-226598</t>
  </si>
  <si>
    <t>E-2021-0007-226627</t>
  </si>
  <si>
    <t>E-2021-0007-226711</t>
  </si>
  <si>
    <t>E-2021-0007-226800</t>
  </si>
  <si>
    <t>E-2021-0007-226822</t>
  </si>
  <si>
    <t>E-2021-0007-226828</t>
  </si>
  <si>
    <t>E-2021-0007-226877</t>
  </si>
  <si>
    <t>E-2021-0007-226915</t>
  </si>
  <si>
    <t>E-2021-0007-227060</t>
  </si>
  <si>
    <t>E-2021-0007-227065</t>
  </si>
  <si>
    <t>E-2021-0007-227069</t>
  </si>
  <si>
    <t>E-2021-0007-227071</t>
  </si>
  <si>
    <t>E-2021-0007-227104</t>
  </si>
  <si>
    <t>E-2021-0007-227189</t>
  </si>
  <si>
    <t>E-2021-0007-227439</t>
  </si>
  <si>
    <t>E-2021-0007-227499</t>
  </si>
  <si>
    <t>E-2021-0007-227581</t>
  </si>
  <si>
    <t>E-2021-0007-227608</t>
  </si>
  <si>
    <t>E-2021-0007-227749</t>
  </si>
  <si>
    <t>E-2021-0007-227761</t>
  </si>
  <si>
    <t>E-2021-0007-227925</t>
  </si>
  <si>
    <t>E-2021-0007-227937</t>
  </si>
  <si>
    <t>E-2021-0007-227947</t>
  </si>
  <si>
    <t>E-2021-0007-227952</t>
  </si>
  <si>
    <t>E-2021-0007-227997</t>
  </si>
  <si>
    <t>E-2021-0007-228037</t>
  </si>
  <si>
    <t>E-2021-0007-228043</t>
  </si>
  <si>
    <t>E-2021-0007-228049</t>
  </si>
  <si>
    <t>E-2021-0007-228056</t>
  </si>
  <si>
    <t>E-2021-0007-228060</t>
  </si>
  <si>
    <t>E-2021-0007-228071</t>
  </si>
  <si>
    <t>E-2021-0007-228149</t>
  </si>
  <si>
    <t>E-2021-0007-228174</t>
  </si>
  <si>
    <t>E-2021-0007-228176</t>
  </si>
  <si>
    <t>E-2021-0007-228292</t>
  </si>
  <si>
    <t>E-2021-0007-228332</t>
  </si>
  <si>
    <t>E-2021-0007-228613</t>
  </si>
  <si>
    <t>E-2021-0007-228680</t>
  </si>
  <si>
    <t>E-2021-0007-228684</t>
  </si>
  <si>
    <t>E-2021-0007-228686</t>
  </si>
  <si>
    <t>E-2021-0007-228784</t>
  </si>
  <si>
    <t>E-2021-0007-228798</t>
  </si>
  <si>
    <t>E-2021-0007-228803</t>
  </si>
  <si>
    <t>E-2021-0007-228845</t>
  </si>
  <si>
    <t>E-2021-0007-228846</t>
  </si>
  <si>
    <t>E-2021-0007-228855</t>
  </si>
  <si>
    <t>E-2021-0007-228857</t>
  </si>
  <si>
    <t>E-2021-0007-228871</t>
  </si>
  <si>
    <t>E-2021-0007-228880</t>
  </si>
  <si>
    <t>E-2021-0007-228884</t>
  </si>
  <si>
    <t>E-2021-0007-228894</t>
  </si>
  <si>
    <t>E-2021-0007-228918</t>
  </si>
  <si>
    <t>E-2021-0007-228962</t>
  </si>
  <si>
    <t>E-2021-0007-228970</t>
  </si>
  <si>
    <t>E-2021-0007-228972</t>
  </si>
  <si>
    <t>E-2021-0007-228996</t>
  </si>
  <si>
    <t>E-2021-0007-229003</t>
  </si>
  <si>
    <t>E-2021-0007-229032</t>
  </si>
  <si>
    <t>E-2021-0007-229072</t>
  </si>
  <si>
    <t>E-2021-0007-229098</t>
  </si>
  <si>
    <t>E-2021-0007-229171</t>
  </si>
  <si>
    <t>E-2021-0007-229209</t>
  </si>
  <si>
    <t>E-2021-0007-229229</t>
  </si>
  <si>
    <t>E-2021-0007-229233</t>
  </si>
  <si>
    <t>E-2021-0007-229309</t>
  </si>
  <si>
    <t>E-2021-0007-229330</t>
  </si>
  <si>
    <t>E-2021-0007-229336</t>
  </si>
  <si>
    <t>E-2021-0007-229337</t>
  </si>
  <si>
    <t>E-2021-0007-229511</t>
  </si>
  <si>
    <t>E-2021-0007-229566</t>
  </si>
  <si>
    <t>E-2021-0007-229570</t>
  </si>
  <si>
    <t>E-2021-0007-229638</t>
  </si>
  <si>
    <t>E-2021-0007-229642</t>
  </si>
  <si>
    <t>E-2021-0007-229644</t>
  </si>
  <si>
    <t>E-2021-0007-229702</t>
  </si>
  <si>
    <t>E-2021-0007-229704</t>
  </si>
  <si>
    <t>E-2021-0007-229715</t>
  </si>
  <si>
    <t>E-2021-0007-229718</t>
  </si>
  <si>
    <t>E-2021-0007-229733</t>
  </si>
  <si>
    <t>E-2021-0007-229751</t>
  </si>
  <si>
    <t>E-2021-0007-229795</t>
  </si>
  <si>
    <t>E-2021-0007-229899</t>
  </si>
  <si>
    <t>E-2021-0007-229965</t>
  </si>
  <si>
    <t>E-2021-0007-230021</t>
  </si>
  <si>
    <t>E-2021-0007-230034</t>
  </si>
  <si>
    <t>E-2021-0007-230038</t>
  </si>
  <si>
    <t>E-2021-0007-230150</t>
  </si>
  <si>
    <t>E-2021-0007-230165</t>
  </si>
  <si>
    <t>E-2021-0007-230245</t>
  </si>
  <si>
    <t>E-2021-0007-230260</t>
  </si>
  <si>
    <t>E-2021-0007-230336</t>
  </si>
  <si>
    <t>E-2021-0007-230373</t>
  </si>
  <si>
    <t>E-2021-0007-230467</t>
  </si>
  <si>
    <t>E-2021-0007-230475</t>
  </si>
  <si>
    <t>E-2021-0007-230486</t>
  </si>
  <si>
    <t>E-2021-0007-230500</t>
  </si>
  <si>
    <t>E-2021-0007-230502</t>
  </si>
  <si>
    <t>E-2021-0007-230519</t>
  </si>
  <si>
    <t>E-2021-0007-230536</t>
  </si>
  <si>
    <t>E-2021-0007-230721</t>
  </si>
  <si>
    <t>E-2021-0007-230799</t>
  </si>
  <si>
    <t>E-2021-0007-230854</t>
  </si>
  <si>
    <t>E-2021-0007-230881</t>
  </si>
  <si>
    <t>E-2021-0007-231091</t>
  </si>
  <si>
    <t>E-2021-0007-231160</t>
  </si>
  <si>
    <t>E-2021-0007-231201</t>
  </si>
  <si>
    <t>E-2021-0007-231203</t>
  </si>
  <si>
    <t>E-2021-0007-231222</t>
  </si>
  <si>
    <t>E-2021-0007-231233</t>
  </si>
  <si>
    <t>E-2021-0007-231275</t>
  </si>
  <si>
    <t>E-2021-0007-231313</t>
  </si>
  <si>
    <t>E-2021-0007-231515</t>
  </si>
  <si>
    <t>E-2021-0007-231536</t>
  </si>
  <si>
    <t>E-2021-0007-231567</t>
  </si>
  <si>
    <t>E-2021-0007-231695</t>
  </si>
  <si>
    <t>E-2021-0007-231791</t>
  </si>
  <si>
    <t>E-2021-0007-231933</t>
  </si>
  <si>
    <t>E-2021-0007-231938</t>
  </si>
  <si>
    <t>E-2021-0007-231954</t>
  </si>
  <si>
    <t>E-2021-0007-232325</t>
  </si>
  <si>
    <t>E-2021-0007-232332</t>
  </si>
  <si>
    <t>E-2021-0007-232441</t>
  </si>
  <si>
    <t>E-2021-0007-232455</t>
  </si>
  <si>
    <t>E-2021-0007-232556</t>
  </si>
  <si>
    <t>E-2021-0007-232967</t>
  </si>
  <si>
    <t>E-2021-0007-233086</t>
  </si>
  <si>
    <t>E-2021-0007-233356</t>
  </si>
  <si>
    <t>E-2021-0007-233378</t>
  </si>
  <si>
    <t>E-2021-0007-233379</t>
  </si>
  <si>
    <t>E-2021-0007-233622</t>
  </si>
  <si>
    <t>E-2021-0007-233630</t>
  </si>
  <si>
    <t>E-2021-0007-233711</t>
  </si>
  <si>
    <t>E-2021-0007-233715</t>
  </si>
  <si>
    <t>E-2021-0007-233816</t>
  </si>
  <si>
    <t>E-2021-0007-234596</t>
  </si>
  <si>
    <t>E-2021-0007-234598</t>
  </si>
  <si>
    <t>E-2021-0007-234609</t>
  </si>
  <si>
    <t>E-2021-0007-234670</t>
  </si>
  <si>
    <t>E-2021-0007-207747</t>
  </si>
  <si>
    <t>E-2021-0007-207877</t>
  </si>
  <si>
    <t>E-2021-0007-208966</t>
  </si>
  <si>
    <t>E-2021-0007-210293</t>
  </si>
  <si>
    <t>E-2021-0007-210850</t>
  </si>
  <si>
    <t>E-2021-0007-211126</t>
  </si>
  <si>
    <t>E-2021-0007-212418</t>
  </si>
  <si>
    <t>E-2021-0007-212803</t>
  </si>
  <si>
    <t>E-2021-0007-213734</t>
  </si>
  <si>
    <t>E-2021-0007-213765</t>
  </si>
  <si>
    <t>E-2021-0007-214023</t>
  </si>
  <si>
    <t>E-2021-0007-214572</t>
  </si>
  <si>
    <t>E-2021-0007-214787</t>
  </si>
  <si>
    <t>E-2021-0007-215001</t>
  </si>
  <si>
    <t>E-2021-0007-216137</t>
  </si>
  <si>
    <t>E-2021-0007-216299</t>
  </si>
  <si>
    <t>E-2021-0007-218420</t>
  </si>
  <si>
    <t>E-2021-0007-218983</t>
  </si>
  <si>
    <t>E-2021-0007-219575</t>
  </si>
  <si>
    <t>E-2021-0007-221123</t>
  </si>
  <si>
    <t>E-2021-0007-221282</t>
  </si>
  <si>
    <t>E-2021-0007-222432</t>
  </si>
  <si>
    <t>E-2021-0007-222672</t>
  </si>
  <si>
    <t>E-2021-0007-222827</t>
  </si>
  <si>
    <t>E-2021-0007-223050</t>
  </si>
  <si>
    <t>E-2021-0007-223140</t>
  </si>
  <si>
    <t>E-2021-0007-223351</t>
  </si>
  <si>
    <t>E-2021-0007-224165</t>
  </si>
  <si>
    <t>E-2021-0007-224295</t>
  </si>
  <si>
    <t>E-2021-0007-225092</t>
  </si>
  <si>
    <t>E-2021-0007-225125</t>
  </si>
  <si>
    <t>E-2021-0007-225656</t>
  </si>
  <si>
    <t>E-2021-0007-225808</t>
  </si>
  <si>
    <t>E-2021-0007-228381</t>
  </si>
  <si>
    <t>E-2021-0007-228387</t>
  </si>
  <si>
    <t>E-2021-0007-228938</t>
  </si>
  <si>
    <t>E-2021-0007-229567</t>
  </si>
  <si>
    <t>E-2021-0007-229991</t>
  </si>
  <si>
    <t>E-2021-0007-230879</t>
  </si>
  <si>
    <t>E-2021-0007-231951</t>
  </si>
  <si>
    <t>E-2021-1706-230204</t>
  </si>
  <si>
    <t>E-2021-1711-219295</t>
  </si>
  <si>
    <t>E-2021-1711-225615</t>
  </si>
  <si>
    <t>E-2021-1718-211528</t>
  </si>
  <si>
    <t>E-2021-1725-218465</t>
  </si>
  <si>
    <t>E-2021-1726-209134</t>
  </si>
  <si>
    <t>E-2021-1729-213219</t>
  </si>
  <si>
    <t>E-2021-2203-208245</t>
  </si>
  <si>
    <t>E-2021-2203-210318</t>
  </si>
  <si>
    <t>E-2021-2203-212223</t>
  </si>
  <si>
    <t>E-2021-2203-212463</t>
  </si>
  <si>
    <t>E-2021-2203-213968</t>
  </si>
  <si>
    <t>E-2021-2203-214330</t>
  </si>
  <si>
    <t>E-2021-2203-219924</t>
  </si>
  <si>
    <t>E-2021-2203-221467</t>
  </si>
  <si>
    <t>E-2021-2203-223560</t>
  </si>
  <si>
    <t>E-2021-2203-224863</t>
  </si>
  <si>
    <t>E-2021-2203-227783</t>
  </si>
  <si>
    <t>E-2021-2203-227960</t>
  </si>
  <si>
    <t>Oficina de Tecnologías de Información</t>
  </si>
  <si>
    <t>GIT Asesoría y Producción Normativa</t>
  </si>
  <si>
    <t>GIT Bienestar, Seguridad y Salud en el Trabajo</t>
  </si>
  <si>
    <t>GIT Infraestructura Social y Hábitat</t>
  </si>
  <si>
    <t>Dirección Regional Putumayo</t>
  </si>
  <si>
    <t>GIT Presupuesto</t>
  </si>
  <si>
    <t>Dirección Regional Boyacá</t>
  </si>
  <si>
    <t>GIT Formulación Seguimiento y Monitoreo</t>
  </si>
  <si>
    <t>GIT Gestión Post Contractual</t>
  </si>
  <si>
    <t>GIT Enfoque Diferencial</t>
  </si>
  <si>
    <t>GIT Tesorería</t>
  </si>
  <si>
    <t>Dirección Regional Córdoba</t>
  </si>
  <si>
    <t>Dirección Regional Norte de Santander</t>
  </si>
  <si>
    <t>GIT Emprendimiento</t>
  </si>
  <si>
    <t>Dirección Regional Cauca</t>
  </si>
  <si>
    <t>E-2021-0007-186819</t>
  </si>
  <si>
    <t>E-2021-0007-186413</t>
  </si>
  <si>
    <t>E-2021-0007-186580</t>
  </si>
  <si>
    <t>E-2021-0007-198503</t>
  </si>
  <si>
    <t>E-2021-0007-205069</t>
  </si>
  <si>
    <t>E-2021-0007-202582</t>
  </si>
  <si>
    <t>E-2021-0007-205530</t>
  </si>
  <si>
    <t>E-2021-0007-205610</t>
  </si>
  <si>
    <t>E-2021-0007-204248</t>
  </si>
  <si>
    <t>E-2021-0007-202453</t>
  </si>
  <si>
    <t>E-2021-0007-202751</t>
  </si>
  <si>
    <t>E-2021-0007-202759</t>
  </si>
  <si>
    <t>E-2021-0007-203873</t>
  </si>
  <si>
    <t>E-2021-0007-203868</t>
  </si>
  <si>
    <t>E-2021-0007-204253</t>
  </si>
  <si>
    <t>E-2021-0007-203741</t>
  </si>
  <si>
    <t>E-2021-0007-204528</t>
  </si>
  <si>
    <t>E-2021-0007-204246</t>
  </si>
  <si>
    <t>E-2021-0007-203635</t>
  </si>
  <si>
    <t>E-2021-0007-203869</t>
  </si>
  <si>
    <t>E-2021-0007-203624</t>
  </si>
  <si>
    <t>E-2021-0007-203800</t>
  </si>
  <si>
    <t>E-2021-0007-203716</t>
  </si>
  <si>
    <t>E-2021-0007-206429</t>
  </si>
  <si>
    <t>E-2021-0007-205978</t>
  </si>
  <si>
    <t>E-2021-0007-206430</t>
  </si>
  <si>
    <t>E-2021-0007-206007</t>
  </si>
  <si>
    <t>E-2021-0007-205639</t>
  </si>
  <si>
    <t>E-2021-0007-205219</t>
  </si>
  <si>
    <t>E-2021-0007-205604</t>
  </si>
  <si>
    <t>E-2021-0007-205491</t>
  </si>
  <si>
    <t>E-2021-0007-205882</t>
  </si>
  <si>
    <t>E-2021-0007-206234</t>
  </si>
  <si>
    <t>E-2021-0007-205876</t>
  </si>
  <si>
    <t>E-2021-0007-206082</t>
  </si>
  <si>
    <t>E-2021-0007-207221</t>
  </si>
  <si>
    <t>E-2021-0007-207254</t>
  </si>
  <si>
    <t>E-2021-0007-207422</t>
  </si>
  <si>
    <t>E-2021-0007-206954</t>
  </si>
  <si>
    <t>E-2021-0007-207252</t>
  </si>
  <si>
    <t>E-2021-0007-207258</t>
  </si>
  <si>
    <t>E-2021-0007-207419</t>
  </si>
  <si>
    <t>E-2021-0007-207746</t>
  </si>
  <si>
    <t>E-2021-0007-208014</t>
  </si>
  <si>
    <t>E-2021-0007-208371</t>
  </si>
  <si>
    <t>E-2021-0007-208468</t>
  </si>
  <si>
    <t>E-2021-0007-208736</t>
  </si>
  <si>
    <t>E-2021-0007-208288</t>
  </si>
  <si>
    <t>E-2021-0007-208383</t>
  </si>
  <si>
    <t>E-2021-0007-208628</t>
  </si>
  <si>
    <t>E-2021-0007-208942</t>
  </si>
  <si>
    <t>E-2021-0007-208356</t>
  </si>
  <si>
    <t>E-2021-0007-208438</t>
  </si>
  <si>
    <t>E-2021-0007-208965</t>
  </si>
  <si>
    <t>E-2021-0007-202936</t>
  </si>
  <si>
    <t>E-2021-0007-207111</t>
  </si>
  <si>
    <t>E-2021-0007-208131</t>
  </si>
  <si>
    <t>E-2021-0007-208377</t>
  </si>
  <si>
    <t>E-2021-0007-208630</t>
  </si>
  <si>
    <t>E-2021-0007-208940</t>
  </si>
  <si>
    <t>E-2021-0007-209026</t>
  </si>
  <si>
    <t>E-2021-0007-209434</t>
  </si>
  <si>
    <t>E-2021-0007-202847</t>
  </si>
  <si>
    <t>E-2021-0007-209444</t>
  </si>
  <si>
    <t>E-2021-0007-209834</t>
  </si>
  <si>
    <t>E-2021-0007-210025</t>
  </si>
  <si>
    <t>E-2021-0007-210156</t>
  </si>
  <si>
    <t>E-2021-0007-210261</t>
  </si>
  <si>
    <t>E-2021-0007-210226</t>
  </si>
  <si>
    <t>E-2021-0007-209963</t>
  </si>
  <si>
    <t>E-2021-0007-210106</t>
  </si>
  <si>
    <t>E-2021-0007-211256</t>
  </si>
  <si>
    <t>E-2021-0007-210265</t>
  </si>
  <si>
    <t>E-2021-0007-210598</t>
  </si>
  <si>
    <t>E-2021-0007-211374</t>
  </si>
  <si>
    <t>E-2021-0007-210358</t>
  </si>
  <si>
    <t>E-2021-0007-210922</t>
  </si>
  <si>
    <t>E-2021-0007-211305</t>
  </si>
  <si>
    <t>E-2021-0007-211540</t>
  </si>
  <si>
    <t>E-2021-0007-210527</t>
  </si>
  <si>
    <t>E-2021-0007-211047</t>
  </si>
  <si>
    <t>E-2021-0007-211366</t>
  </si>
  <si>
    <t>E-2021-0007-211552</t>
  </si>
  <si>
    <t>E-2021-0007-211541</t>
  </si>
  <si>
    <t>E-2021-0007-211839</t>
  </si>
  <si>
    <t>E-2021-0007-212057</t>
  </si>
  <si>
    <t>E-2021-0007-211885</t>
  </si>
  <si>
    <t>E-2021-0007-212186</t>
  </si>
  <si>
    <t>E-2021-0007-211835</t>
  </si>
  <si>
    <t>E-2021-0007-211904</t>
  </si>
  <si>
    <t>E-2021-0007-212815</t>
  </si>
  <si>
    <t>E-2021-0007-202462</t>
  </si>
  <si>
    <t>E-2021-0007-212431</t>
  </si>
  <si>
    <t>E-2021-0007-209709</t>
  </si>
  <si>
    <t>E-2021-0007-209939</t>
  </si>
  <si>
    <t>E-2021-0007-210033</t>
  </si>
  <si>
    <t>E-2021-0007-210221</t>
  </si>
  <si>
    <t>E-2021-0007-210278</t>
  </si>
  <si>
    <t>E-2021-0007-210794</t>
  </si>
  <si>
    <t>E-2021-0007-211263</t>
  </si>
  <si>
    <t>E-2021-0007-211472</t>
  </si>
  <si>
    <t>E-2021-0007-211612</t>
  </si>
  <si>
    <t>E-2021-0007-212468</t>
  </si>
  <si>
    <t>E-2021-0007-212499</t>
  </si>
  <si>
    <t>E-2021-0007-212631</t>
  </si>
  <si>
    <t>E-2021-0007-211841</t>
  </si>
  <si>
    <t>E-2021-0007-212119</t>
  </si>
  <si>
    <t>E-2021-2203-212946</t>
  </si>
  <si>
    <t>E-2021-0007-213249</t>
  </si>
  <si>
    <t>E-2021-0007-213312</t>
  </si>
  <si>
    <t>E-2021-0007-213751</t>
  </si>
  <si>
    <t>E-2021-0007-213078</t>
  </si>
  <si>
    <t>E-2021-0007-213281</t>
  </si>
  <si>
    <t>E-2021-0007-213325</t>
  </si>
  <si>
    <t>E-2021-0007-214360</t>
  </si>
  <si>
    <t>E-2021-0007-214629</t>
  </si>
  <si>
    <t>E-2021-0007-214446</t>
  </si>
  <si>
    <t>E-2021-0007-214671</t>
  </si>
  <si>
    <t>E-2021-1722-212901</t>
  </si>
  <si>
    <t>E-2021-0007-214672</t>
  </si>
  <si>
    <t>E-2021-2203-209169</t>
  </si>
  <si>
    <t>E-2021-0007-215035</t>
  </si>
  <si>
    <t>E-2021-0007-215749</t>
  </si>
  <si>
    <t>E-2021-0007-215712</t>
  </si>
  <si>
    <t>E-2021-0007-217222</t>
  </si>
  <si>
    <t>E-2021-0007-217624</t>
  </si>
  <si>
    <t>E-2021-0007-217763</t>
  </si>
  <si>
    <t>E-2021-0007-220297</t>
  </si>
  <si>
    <t>E-2021-0007-215722</t>
  </si>
  <si>
    <t>E-2021-0007-219309</t>
  </si>
  <si>
    <t>E-2021-0007-214644</t>
  </si>
  <si>
    <t>E-2021-0007-205989</t>
  </si>
  <si>
    <t>E-2021-0007-208862</t>
  </si>
  <si>
    <t>E-2021-0007-209712</t>
  </si>
  <si>
    <t>E-2021-0007-209789</t>
  </si>
  <si>
    <t>E-2021-0007-207311</t>
  </si>
  <si>
    <t>E-2021-0007-212554</t>
  </si>
  <si>
    <t>E-2021-0007-213388</t>
  </si>
  <si>
    <t>E-2021-0007-213166</t>
  </si>
  <si>
    <t>E-2021-0007-214261</t>
  </si>
  <si>
    <t>E-2021-0007-213454</t>
  </si>
  <si>
    <t>E-2021-0007-214276</t>
  </si>
  <si>
    <t>E-2021-0007-213633</t>
  </si>
  <si>
    <t>E-2021-0007-214318</t>
  </si>
  <si>
    <t>E-2021-0007-214351</t>
  </si>
  <si>
    <t>E-2021-0007-210345</t>
  </si>
  <si>
    <t>E-2021-0007-216621</t>
  </si>
  <si>
    <t>E-2021-0007-218309</t>
  </si>
  <si>
    <t>E-2021-0007-215961</t>
  </si>
  <si>
    <t>E-2021-0007-215422</t>
  </si>
  <si>
    <t>E-2021-0007-215944</t>
  </si>
  <si>
    <t>E-2021-0007-216140</t>
  </si>
  <si>
    <t>E-2021-0007-216798</t>
  </si>
  <si>
    <t>E-2021-0007-216879</t>
  </si>
  <si>
    <t>E-2021-2203-216848</t>
  </si>
  <si>
    <t>E-2021-0007-216465</t>
  </si>
  <si>
    <t>E-2021-0007-216812</t>
  </si>
  <si>
    <t>E-2021-0007-216783</t>
  </si>
  <si>
    <t>E-2021-0007-216793</t>
  </si>
  <si>
    <t>E-2021-0007-217514</t>
  </si>
  <si>
    <t>E-2021-0007-217572</t>
  </si>
  <si>
    <t>E-2021-0007-217549</t>
  </si>
  <si>
    <t>E-2021-0007-217424</t>
  </si>
  <si>
    <t>E-2021-0007-217518</t>
  </si>
  <si>
    <t>E-2021-0007-217454</t>
  </si>
  <si>
    <t>E-2021-0007-217510</t>
  </si>
  <si>
    <t>E-2021-0007-216790</t>
  </si>
  <si>
    <t>E-2021-0007-219428</t>
  </si>
  <si>
    <t>E-2021-0007-217829</t>
  </si>
  <si>
    <t>E-2021-0007-217828</t>
  </si>
  <si>
    <t>E-2021-0007-216781</t>
  </si>
  <si>
    <t>E-2021-0007-216784</t>
  </si>
  <si>
    <t>E-2021-0007-217224</t>
  </si>
  <si>
    <t>E-2021-0007-217806</t>
  </si>
  <si>
    <t>E-2021-0007-217251</t>
  </si>
  <si>
    <t>E-2021-0007-215033</t>
  </si>
  <si>
    <t>E-2021-0007-214997</t>
  </si>
  <si>
    <t>E-2021-0007-215707</t>
  </si>
  <si>
    <t>E-2021-0007-215963</t>
  </si>
  <si>
    <t>E-2021-0007-217590</t>
  </si>
  <si>
    <t>E-2021-0007-217576</t>
  </si>
  <si>
    <t>E-2021-0007-217780</t>
  </si>
  <si>
    <t>E-2021-0007-220784</t>
  </si>
  <si>
    <t>E-2021-0007-218287</t>
  </si>
  <si>
    <t>E-2021-0007-217597</t>
  </si>
  <si>
    <t>E-2021-0007-217774</t>
  </si>
  <si>
    <t>E-2021-0007-217819</t>
  </si>
  <si>
    <t>E-2021-0007-217974</t>
  </si>
  <si>
    <t>E-2021-2203-218735</t>
  </si>
  <si>
    <t>E-2021-0007-218780</t>
  </si>
  <si>
    <t>E-2021-0007-219057</t>
  </si>
  <si>
    <t>E-2021-0007-219306</t>
  </si>
  <si>
    <t>E-2021-2203-218914</t>
  </si>
  <si>
    <t>E-2021-0007-218577</t>
  </si>
  <si>
    <t>E-2021-0007-219067</t>
  </si>
  <si>
    <t>E-2021-0007-219665</t>
  </si>
  <si>
    <t>E-2021-0007-217523</t>
  </si>
  <si>
    <t>E-2021-2203-217439</t>
  </si>
  <si>
    <t>E-2021-0007-220809</t>
  </si>
  <si>
    <t>E-2021-0007-215839</t>
  </si>
  <si>
    <t>E-2021-0007-219113</t>
  </si>
  <si>
    <t>E-2021-0007-219663</t>
  </si>
  <si>
    <t>E-2021-0007-220396</t>
  </si>
  <si>
    <t>E-2021-0007-220747</t>
  </si>
  <si>
    <t>E-2021-0007-220900</t>
  </si>
  <si>
    <t>E-2021-0007-221035</t>
  </si>
  <si>
    <t>E-2021-0007-221230</t>
  </si>
  <si>
    <t>E-2021-0007-219652</t>
  </si>
  <si>
    <t>E-2021-0007-220272</t>
  </si>
  <si>
    <t>E-2021-0007-220656</t>
  </si>
  <si>
    <t>E-2021-0007-220899</t>
  </si>
  <si>
    <t>E-2021-0007-220903</t>
  </si>
  <si>
    <t>E-2021-0007-221169</t>
  </si>
  <si>
    <t>E-2021-0007-219672</t>
  </si>
  <si>
    <t>E-2021-0007-220432</t>
  </si>
  <si>
    <t>E-2021-0007-220806</t>
  </si>
  <si>
    <t>E-2021-0007-220901</t>
  </si>
  <si>
    <t>E-2021-0007-221047</t>
  </si>
  <si>
    <t>E-2021-0007-219674</t>
  </si>
  <si>
    <t>E-2021-0007-220606</t>
  </si>
  <si>
    <t>E-2021-0007-220815</t>
  </si>
  <si>
    <t>E-2021-0007-220902</t>
  </si>
  <si>
    <t>E-2021-0007-221052</t>
  </si>
  <si>
    <t>E-2021-0007-221302</t>
  </si>
  <si>
    <t>E-2021-0007-221585</t>
  </si>
  <si>
    <t>E-2021-2203-216598</t>
  </si>
  <si>
    <t>E-2021-0007-218574</t>
  </si>
  <si>
    <t>E-2021-0007-218899</t>
  </si>
  <si>
    <t>E-2021-0007-222811</t>
  </si>
  <si>
    <t>E-2021-0007-223914</t>
  </si>
  <si>
    <t>E-2021-0007-222269</t>
  </si>
  <si>
    <t>E-2021-0007-208652</t>
  </si>
  <si>
    <t>E-2021-0007-223457</t>
  </si>
  <si>
    <t>E-2021-0007-227090</t>
  </si>
  <si>
    <t>E-2021-0007-220849</t>
  </si>
  <si>
    <t>E-2021-0007-221982</t>
  </si>
  <si>
    <t>E-2021-0007-222277</t>
  </si>
  <si>
    <t>E-2021-0007-222437</t>
  </si>
  <si>
    <t>E-2021-0007-222812</t>
  </si>
  <si>
    <t>E-2021-0007-221804</t>
  </si>
  <si>
    <t>E-2021-0007-222354</t>
  </si>
  <si>
    <t>E-2021-0007-222657</t>
  </si>
  <si>
    <t>E-2021-0007-222761</t>
  </si>
  <si>
    <t>E-2021-0007-222817</t>
  </si>
  <si>
    <t>E-2021-0007-221846</t>
  </si>
  <si>
    <t>E-2021-0007-222065</t>
  </si>
  <si>
    <t>E-2021-0007-222429</t>
  </si>
  <si>
    <t>E-2021-0007-222707</t>
  </si>
  <si>
    <t>E-2021-0007-222762</t>
  </si>
  <si>
    <t>E-2021-0007-223063</t>
  </si>
  <si>
    <t>E-2021-0007-223586</t>
  </si>
  <si>
    <t>E-2021-0007-223468</t>
  </si>
  <si>
    <t>E-2021-0007-223602</t>
  </si>
  <si>
    <t>E-2021-0007-223526</t>
  </si>
  <si>
    <t>E-2021-0007-219310</t>
  </si>
  <si>
    <t>E-2021-0007-225348</t>
  </si>
  <si>
    <t>E-2021-0007-227850</t>
  </si>
  <si>
    <t>E-2021-0007-223642</t>
  </si>
  <si>
    <t>E-2021-0007-223600</t>
  </si>
  <si>
    <t>E-2021-0007-224132</t>
  </si>
  <si>
    <t>E-2021-0007-224244</t>
  </si>
  <si>
    <t>E-2021-0007-225075</t>
  </si>
  <si>
    <t>E-2021-0007-225493</t>
  </si>
  <si>
    <t>E-2021-2203-223777</t>
  </si>
  <si>
    <t>E-2021-0007-224544</t>
  </si>
  <si>
    <t>E-2021-0007-223412</t>
  </si>
  <si>
    <t>E-2021-0007-224158</t>
  </si>
  <si>
    <t>E-2021-0007-225546</t>
  </si>
  <si>
    <t>E-2021-0007-225165</t>
  </si>
  <si>
    <t>E-2021-0007-225132</t>
  </si>
  <si>
    <t>E-2021-0007-225863</t>
  </si>
  <si>
    <t>E-2021-0007-226513</t>
  </si>
  <si>
    <t>E-2021-0007-226520</t>
  </si>
  <si>
    <t>E-2021-0007-226925</t>
  </si>
  <si>
    <t>E-2021-0007-227053</t>
  </si>
  <si>
    <t>E-2021-0007-227000</t>
  </si>
  <si>
    <t>E-2021-0007-227080</t>
  </si>
  <si>
    <t>E-2021-0007-227100</t>
  </si>
  <si>
    <t>E-2021-0007-224541</t>
  </si>
  <si>
    <t>E-2021-0007-225097</t>
  </si>
  <si>
    <t>E-2021-0007-225355</t>
  </si>
  <si>
    <t>E-2021-0007-226514</t>
  </si>
  <si>
    <t>E-2021-0007-226809</t>
  </si>
  <si>
    <t>E-2021-0007-226964</t>
  </si>
  <si>
    <t>E-2021-0007-226935</t>
  </si>
  <si>
    <t>E-2021-0007-227008</t>
  </si>
  <si>
    <t>E-2021-0007-227771</t>
  </si>
  <si>
    <t>E-2021-0007-227658</t>
  </si>
  <si>
    <t>E-2021-0007-227855</t>
  </si>
  <si>
    <t>E-2021-0007-227902</t>
  </si>
  <si>
    <t>E-2021-0007-227943</t>
  </si>
  <si>
    <t>E-2021-0007-228372</t>
  </si>
  <si>
    <t>E-2021-0007-228730</t>
  </si>
  <si>
    <t>E-2021-0007-227852</t>
  </si>
  <si>
    <t>E-2021-0007-227889</t>
  </si>
  <si>
    <t>E-2021-0007-227919</t>
  </si>
  <si>
    <t>E-2021-0007-228320</t>
  </si>
  <si>
    <t>E-2021-0007-228479</t>
  </si>
  <si>
    <t>E-2021-0007-228811</t>
  </si>
  <si>
    <t>GIT Focalización/ Acompañamiento</t>
  </si>
  <si>
    <t>GIT Participación Ciudadana /Ingreso solidario</t>
  </si>
  <si>
    <t>GIT Participación Ciudadana /Compensación IVA</t>
  </si>
  <si>
    <t>GIT Participación Ciudadana/ Ingreso solidario /Compensación IVA</t>
  </si>
  <si>
    <t>GIT Participación /Seguimiento a Nuevos Programas</t>
  </si>
  <si>
    <t>GIT Oferta Pública</t>
  </si>
  <si>
    <t>E-2021-0007-233712</t>
  </si>
  <si>
    <t>E-2021-0007-233383</t>
  </si>
  <si>
    <t>E-2021-0007-233651</t>
  </si>
  <si>
    <t>E-2021-0007-233421</t>
  </si>
  <si>
    <t>E-2021-0007-232420</t>
  </si>
  <si>
    <t>E-2021-0007-231968</t>
  </si>
  <si>
    <t>E-2021-0007-232119</t>
  </si>
  <si>
    <t>E-2021-0007-231931</t>
  </si>
  <si>
    <t>E-2021-0007-231885</t>
  </si>
  <si>
    <t>E-2021-0007-231836</t>
  </si>
  <si>
    <t>E-2021-0007-231820</t>
  </si>
  <si>
    <t>E-2021-0007-231857</t>
  </si>
  <si>
    <t>E-2021-0007-231848</t>
  </si>
  <si>
    <t>E-2021-0007-231663</t>
  </si>
  <si>
    <t>E-2021-2203-231630</t>
  </si>
  <si>
    <t>E-2021-2203-231629</t>
  </si>
  <si>
    <t>E-2021-2203-231628</t>
  </si>
  <si>
    <t>E-2021-2203-231627</t>
  </si>
  <si>
    <t>E-2021-2203-231626</t>
  </si>
  <si>
    <t>E-2021-2203-231625</t>
  </si>
  <si>
    <t>E-2021-2203-231624</t>
  </si>
  <si>
    <t>E-2021-2203-231623</t>
  </si>
  <si>
    <t>E-2021-2203-231621</t>
  </si>
  <si>
    <t>E-2021-2203-231620</t>
  </si>
  <si>
    <t>E-2021-0007-230576</t>
  </si>
  <si>
    <t>E-2021-2203-231619</t>
  </si>
  <si>
    <t>E-2021-2203-231618</t>
  </si>
  <si>
    <t>E-2021-2203-231617</t>
  </si>
  <si>
    <t>E-2021-0007-231581</t>
  </si>
  <si>
    <t>E-2021-0007-231550</t>
  </si>
  <si>
    <t>E-2021-0007-231162</t>
  </si>
  <si>
    <t>E-2021-0007-231156</t>
  </si>
  <si>
    <t>E-2021-0007-230810</t>
  </si>
  <si>
    <t>E-2021-0007-230649</t>
  </si>
  <si>
    <t>E-2021-2203-229794</t>
  </si>
  <si>
    <t>E-2021-2203-226564</t>
  </si>
  <si>
    <t>E-2021-2203-230451</t>
  </si>
  <si>
    <t>E-2021-0007-231149</t>
  </si>
  <si>
    <t>E-2021-0007-231180</t>
  </si>
  <si>
    <t>E-2021-0007-231278</t>
  </si>
  <si>
    <t>E-2021-0007-231234</t>
  </si>
  <si>
    <t>E-2021-0007-231478</t>
  </si>
  <si>
    <t>E-2021-0007-231335</t>
  </si>
  <si>
    <t>E-2021-2203-231332</t>
  </si>
  <si>
    <t>E-2021-0007-231590</t>
  </si>
  <si>
    <t>E-2021-0007-231658</t>
  </si>
  <si>
    <t>E-2021-0007-231868</t>
  </si>
  <si>
    <t>E-2021-0007-231410</t>
  </si>
  <si>
    <t>E-2021-0007-231394</t>
  </si>
  <si>
    <t>E-2021-0007-231897</t>
  </si>
  <si>
    <t>E-2021-0007-231888</t>
  </si>
  <si>
    <t>E-2021-0007-231911</t>
  </si>
  <si>
    <t>E-2021-0007-232061</t>
  </si>
  <si>
    <t>E-2021-0007-231993</t>
  </si>
  <si>
    <t>E-2021-0007-232314</t>
  </si>
  <si>
    <t>E-2021-0007-232570</t>
  </si>
  <si>
    <t>E-2021-2203-232549</t>
  </si>
  <si>
    <t>E-2021-2203-232529</t>
  </si>
  <si>
    <t>E-2021-0007-232806</t>
  </si>
  <si>
    <t>E-2021-0007-232987</t>
  </si>
  <si>
    <t>E-2021-0007-233070</t>
  </si>
  <si>
    <t>E-2021-2203-231592</t>
  </si>
  <si>
    <t>E-2021-0007-231907</t>
  </si>
  <si>
    <t>E-2021-0007-233844</t>
  </si>
  <si>
    <t>E-2021-0007-234186</t>
  </si>
  <si>
    <t>E-2021-0007-233679</t>
  </si>
  <si>
    <t>E-2021-0007-233857</t>
  </si>
  <si>
    <t>E-2021-0007-233268</t>
  </si>
  <si>
    <t>E-2021-0007-233057</t>
  </si>
  <si>
    <t>E-2021-0007-233054</t>
  </si>
  <si>
    <t>E-2021-0007-232649</t>
  </si>
  <si>
    <t>E-2021-0007-232482</t>
  </si>
  <si>
    <t>E-2021-0007-232128</t>
  </si>
  <si>
    <t>E-2021-0007-231923</t>
  </si>
  <si>
    <t>E-2021-0007-231899</t>
  </si>
  <si>
    <t>E-2021-0007-231881</t>
  </si>
  <si>
    <t>E-2021-0007-231842</t>
  </si>
  <si>
    <t>E-2021-0007-231805</t>
  </si>
  <si>
    <t>E-2021-0007-231720</t>
  </si>
  <si>
    <t>E-2021-0007-231699</t>
  </si>
  <si>
    <t>E-2021-0007-231693</t>
  </si>
  <si>
    <t>E-2021-0007-231661</t>
  </si>
  <si>
    <t>E-2021-0007-231588</t>
  </si>
  <si>
    <t>E-2021-2203-231609</t>
  </si>
  <si>
    <t>E-2021-0007-231570</t>
  </si>
  <si>
    <t>E-2021-0007-231546</t>
  </si>
  <si>
    <t>E-2021-0007-231287</t>
  </si>
  <si>
    <t>E-2021-0007-231325</t>
  </si>
  <si>
    <t>E-2021-0007-231187</t>
  </si>
  <si>
    <t>E-2021-0007-231147</t>
  </si>
  <si>
    <t>E-2021-0007-231086</t>
  </si>
  <si>
    <t>E-2021-0007-230811</t>
  </si>
  <si>
    <t>E-2021-0007-230413</t>
  </si>
  <si>
    <t>E-2021-0007-230408</t>
  </si>
  <si>
    <t>E-2021-0007-230399</t>
  </si>
  <si>
    <t>E-2021-0007-230382</t>
  </si>
  <si>
    <t>E-2021-0007-230360</t>
  </si>
  <si>
    <t>E-2021-0007-230355</t>
  </si>
  <si>
    <t>E-2021-0007-230349</t>
  </si>
  <si>
    <t>E-2021-0007-230173</t>
  </si>
  <si>
    <t>E-2021-0007-229983</t>
  </si>
  <si>
    <t>E-2021-0007-229464</t>
  </si>
  <si>
    <t>E-2021-2203-229790</t>
  </si>
  <si>
    <t>E-2021-0007-229493</t>
  </si>
  <si>
    <t>E-2021-2203-229279</t>
  </si>
  <si>
    <t>E-2021-0007-232111</t>
  </si>
  <si>
    <t>E-2021-0007-232166</t>
  </si>
  <si>
    <t>E-2021-0007-232603</t>
  </si>
  <si>
    <t>E-2021-0007-232619</t>
  </si>
  <si>
    <t>E-2021-2203-229264</t>
  </si>
  <si>
    <t>E-2021-0007-232721</t>
  </si>
  <si>
    <t>E-2021-0007-229163</t>
  </si>
  <si>
    <t>E-2021-0007-232740</t>
  </si>
  <si>
    <t>E-2021-0007-228336</t>
  </si>
  <si>
    <t>E-2021-0007-232764</t>
  </si>
  <si>
    <t>E-2021-0007-232840</t>
  </si>
  <si>
    <t>E-2021-0007-232871</t>
  </si>
  <si>
    <t>E-2021-0007-232101</t>
  </si>
  <si>
    <t>E-2021-0007-228859</t>
  </si>
  <si>
    <t>E-2021-0007-228635</t>
  </si>
  <si>
    <t>E-2021-0007-232122</t>
  </si>
  <si>
    <t>E-2021-0007-228556</t>
  </si>
  <si>
    <t>E-2021-0007-232130</t>
  </si>
  <si>
    <t>E-2021-0007-232427</t>
  </si>
  <si>
    <t>E-2021-0007-232572</t>
  </si>
  <si>
    <t>E-2021-0007-226555</t>
  </si>
  <si>
    <t>E-2021-2203-229812</t>
  </si>
  <si>
    <t>E-2021-0007-230010</t>
  </si>
  <si>
    <t>E-2021-0007-229645</t>
  </si>
  <si>
    <t>E-2021-0007-230147</t>
  </si>
  <si>
    <t>E-2021-0007-228326</t>
  </si>
  <si>
    <t>E-2021-0007-230177</t>
  </si>
  <si>
    <t>E-2021-0007-227887</t>
  </si>
  <si>
    <t>E-2021-0007-227118</t>
  </si>
  <si>
    <t>E-2021-0007-226796</t>
  </si>
  <si>
    <t>E-2021-0007-230845</t>
  </si>
  <si>
    <t>E-2021-0007-230890</t>
  </si>
  <si>
    <t>E-2021-0007-231003</t>
  </si>
  <si>
    <t>E-2021-0007-231082</t>
  </si>
  <si>
    <t>E-2021-0007-231452</t>
  </si>
  <si>
    <t>E-2021-0007-231469</t>
  </si>
  <si>
    <t>E-2021-0007-231471</t>
  </si>
  <si>
    <t>E-2021-2203-231637</t>
  </si>
  <si>
    <t>E-2021-0007-231878</t>
  </si>
  <si>
    <t>E-2021-0007-230604</t>
  </si>
  <si>
    <t>E-2021-0007-230637</t>
  </si>
  <si>
    <t>E-2021-0007-230656</t>
  </si>
  <si>
    <t>E-2021-0007-230669</t>
  </si>
  <si>
    <t>E-2021-0007-231237</t>
  </si>
  <si>
    <t>E-2021-0007-231215</t>
  </si>
  <si>
    <t>E-2021-0007-230423</t>
  </si>
  <si>
    <t>E-2021-0007-231755</t>
  </si>
  <si>
    <t>E-2021-0007-229743</t>
  </si>
  <si>
    <t>E-2021-0007-231777</t>
  </si>
  <si>
    <t>E-2021-0007-229590</t>
  </si>
  <si>
    <t>E-2021-0007-231841</t>
  </si>
  <si>
    <t>E-2021-0007-231856</t>
  </si>
  <si>
    <t>E-2021-0007-228364</t>
  </si>
  <si>
    <t>E-2021-0007-228311</t>
  </si>
  <si>
    <t>E-2021-0007-231879</t>
  </si>
  <si>
    <t>E-2021-0007-228157</t>
  </si>
  <si>
    <t>E-2021-0007-231896</t>
  </si>
  <si>
    <t>E-2021-0007-226913</t>
  </si>
  <si>
    <t>E-2021-0007-226242</t>
  </si>
  <si>
    <t>E-2021-0007-225219</t>
  </si>
  <si>
    <t>E-2021-0007-232433</t>
  </si>
  <si>
    <t>E-2021-0007-224215</t>
  </si>
  <si>
    <t>E-2021-0007-232500</t>
  </si>
  <si>
    <t>E-2021-0007-232626</t>
  </si>
  <si>
    <t>E-2021-0007-232826</t>
  </si>
  <si>
    <t>E-2021-0007-232884</t>
  </si>
  <si>
    <t>E-2021-0007-232892</t>
  </si>
  <si>
    <t>E-2021-0007-228295</t>
  </si>
  <si>
    <t>E-2021-0007-232991</t>
  </si>
  <si>
    <t>E-2021-0007-228271</t>
  </si>
  <si>
    <t>E-2021-2203-226568</t>
  </si>
  <si>
    <t>E-2021-0007-233060</t>
  </si>
  <si>
    <t>E-2021-2203-226567</t>
  </si>
  <si>
    <t>E-2021-0007-233179</t>
  </si>
  <si>
    <t>E-2021-0007-226184</t>
  </si>
  <si>
    <t>E-2021-1713-223967</t>
  </si>
  <si>
    <t>E-2021-0007-231594</t>
  </si>
  <si>
    <t>E-2021-0007-231512</t>
  </si>
  <si>
    <t>E-2021-0007-231522</t>
  </si>
  <si>
    <t>E-2021-0007-231698</t>
  </si>
  <si>
    <t>E-2021-0007-230029</t>
  </si>
  <si>
    <t>E-2021-0007-229705</t>
  </si>
  <si>
    <t>E-2021-0007-229022</t>
  </si>
  <si>
    <t>E-2021-0007-229604</t>
  </si>
  <si>
    <t>E-2021-0007-229619</t>
  </si>
  <si>
    <t>E-2021-0007-229556</t>
  </si>
  <si>
    <t>E-2021-2203-229786</t>
  </si>
  <si>
    <t>E-2021-0007-229708</t>
  </si>
  <si>
    <t>E-2021-0007-229502</t>
  </si>
  <si>
    <t>E-2021-2203-230001</t>
  </si>
  <si>
    <t>E-2021-0007-229963</t>
  </si>
  <si>
    <t>E-2021-0007-230704</t>
  </si>
  <si>
    <t>E-2021-0007-230081</t>
  </si>
  <si>
    <t>E-2021-0007-231541</t>
  </si>
  <si>
    <t>E-2021-0007-231516</t>
  </si>
  <si>
    <t>E-2021-0007-231784</t>
  </si>
  <si>
    <t>E-2021-0007-231565</t>
  </si>
  <si>
    <t>E-2021-0007-231334</t>
  </si>
  <si>
    <t>E-2021-0007-230183</t>
  </si>
  <si>
    <t>E-2021-0007-229596</t>
  </si>
  <si>
    <t>E-2021-0007-229026</t>
  </si>
  <si>
    <t>E-2021-0007-231664</t>
  </si>
  <si>
    <t>E-2021-0007-230802</t>
  </si>
  <si>
    <t>E-2021-0007-230664</t>
  </si>
  <si>
    <t>E-2021-0007-230643</t>
  </si>
  <si>
    <t>E-2021-0007-230003</t>
  </si>
  <si>
    <t>E-2021-0007-229902</t>
  </si>
  <si>
    <t>E-2021-0007-229628</t>
  </si>
  <si>
    <t>E-2021-0007-229383</t>
  </si>
  <si>
    <t>E-2021-0007-229318</t>
  </si>
  <si>
    <t>E-2021-0007-229317</t>
  </si>
  <si>
    <t>E-2021-0007-228236</t>
  </si>
  <si>
    <t>E-2021-2203-229275</t>
  </si>
  <si>
    <t>E-2021-2203-229252</t>
  </si>
  <si>
    <t>E-2021-2203-230384</t>
  </si>
  <si>
    <t>E-2021-2203-228430</t>
  </si>
  <si>
    <t>E-2021-0007-230804</t>
  </si>
  <si>
    <t>E-2021-0007-227717</t>
  </si>
  <si>
    <t>E-2021-0007-230834</t>
  </si>
  <si>
    <t>E-2021-0007-224755</t>
  </si>
  <si>
    <t>E-2021-0007-231218</t>
  </si>
  <si>
    <t>E-2021-0007-228300</t>
  </si>
  <si>
    <t>E-2021-0007-231243</t>
  </si>
  <si>
    <t>E-2021-2203-228006</t>
  </si>
  <si>
    <t>E-2021-2203-229244</t>
  </si>
  <si>
    <t>E-2021-2203-229240</t>
  </si>
  <si>
    <t>E-2021-2203-228856</t>
  </si>
  <si>
    <t>E-2021-0007-227784</t>
  </si>
  <si>
    <t>E-2021-2203-229246</t>
  </si>
  <si>
    <t>E-2021-2203-229249</t>
  </si>
  <si>
    <t>E-2021-0007-226209</t>
  </si>
  <si>
    <t>E-2021-0007-229303</t>
  </si>
  <si>
    <t>E-2021-0007-230084</t>
  </si>
  <si>
    <t>E-2021-2203-230224</t>
  </si>
  <si>
    <t>E-2021-0007-230269</t>
  </si>
  <si>
    <t>E-2021-0007-230272</t>
  </si>
  <si>
    <t>E-2021-0007-230631</t>
  </si>
  <si>
    <t>E-2021-2203-229256</t>
  </si>
  <si>
    <t>E-2021-0007-230154</t>
  </si>
  <si>
    <t>E-2021-0007-230164</t>
  </si>
  <si>
    <t>E-2021-0007-230248</t>
  </si>
  <si>
    <t>E-2021-0007-230252</t>
  </si>
  <si>
    <t>E-2021-0007-227837</t>
  </si>
  <si>
    <t>E-2021-0007-230254</t>
  </si>
  <si>
    <t>E-2021-0007-230262</t>
  </si>
  <si>
    <t>E-2021-0007-231432</t>
  </si>
  <si>
    <t>E-2021-0007-228282</t>
  </si>
  <si>
    <t>E-2021-0007-230234</t>
  </si>
  <si>
    <t>E-2021-0007-229933</t>
  </si>
  <si>
    <t>E-2021-0007-229046</t>
  </si>
  <si>
    <t>E-2021-0007-229117</t>
  </si>
  <si>
    <t>E-2021-0007-231419</t>
  </si>
  <si>
    <t>E-2021-0007-229027</t>
  </si>
  <si>
    <t>E-2021-0007-230238</t>
  </si>
  <si>
    <t>E-2021-0007-228932</t>
  </si>
  <si>
    <t>E-2021-0007-225367</t>
  </si>
  <si>
    <t>E-2021-0007-231402</t>
  </si>
  <si>
    <t>E-2021-0007-229161</t>
  </si>
  <si>
    <t>E-2021-0007-229226</t>
  </si>
  <si>
    <t>E-2021-0007-229709</t>
  </si>
  <si>
    <t>E-2021-0007-229011</t>
  </si>
  <si>
    <t>E-2021-0007-229151</t>
  </si>
  <si>
    <t>E-2021-0007-229141</t>
  </si>
  <si>
    <t>E-2021-0007-228830</t>
  </si>
  <si>
    <t>E-2021-0007-229308</t>
  </si>
  <si>
    <t>E-2021-0007-218556</t>
  </si>
  <si>
    <t>E-2021-0007-229329</t>
  </si>
  <si>
    <t>E-2021-0007-229354</t>
  </si>
  <si>
    <t>E-2021-0007-229363</t>
  </si>
  <si>
    <t>E-2021-0007-231346</t>
  </si>
  <si>
    <t>E-2021-0007-229432</t>
  </si>
  <si>
    <t>E-2021-0007-228365</t>
  </si>
  <si>
    <t>E-2021-0007-229451</t>
  </si>
  <si>
    <t>E-2021-0007-229491</t>
  </si>
  <si>
    <t>E-2021-0007-229508</t>
  </si>
  <si>
    <t>E-2021-0007-228436</t>
  </si>
  <si>
    <t>E-2021-0007-229574</t>
  </si>
  <si>
    <t>E-2021-0007-229594</t>
  </si>
  <si>
    <t>E-2021-2203-230558</t>
  </si>
  <si>
    <t>E-2021-0007-229173</t>
  </si>
  <si>
    <t>E-2021-0007-227912</t>
  </si>
  <si>
    <t>E-2021-0007-228839</t>
  </si>
  <si>
    <t>E-2021-0007-229345</t>
  </si>
  <si>
    <t>E-2021-2203-229791</t>
  </si>
  <si>
    <t>E-2021-0007-225131</t>
  </si>
  <si>
    <t>E-2021-2203-229806</t>
  </si>
  <si>
    <t>E-2021-0007-228601</t>
  </si>
  <si>
    <t>E-2021-0007-229873</t>
  </si>
  <si>
    <t>E-2021-0007-228642</t>
  </si>
  <si>
    <t>E-2021-0007-229897</t>
  </si>
  <si>
    <t>E-2021-0007-228649</t>
  </si>
  <si>
    <t>E-2021-0007-229927</t>
  </si>
  <si>
    <t>E-2021-0007-228655</t>
  </si>
  <si>
    <t>E-2021-0007-229935</t>
  </si>
  <si>
    <t>E-2021-0007-228342</t>
  </si>
  <si>
    <t>E-2021-2203-230478</t>
  </si>
  <si>
    <t>E-2021-0007-228685</t>
  </si>
  <si>
    <t>E-2021-0007-228338</t>
  </si>
  <si>
    <t>E-2021-0007-229944</t>
  </si>
  <si>
    <t>E-2021-0007-229980</t>
  </si>
  <si>
    <t>E-2021-0007-229993</t>
  </si>
  <si>
    <t>E-2021-0007-229999</t>
  </si>
  <si>
    <t>E-2021-0007-227460</t>
  </si>
  <si>
    <t>E-2021-0007-230004</t>
  </si>
  <si>
    <t>E-2021-0007-227981</t>
  </si>
  <si>
    <t>E-2021-0007-230040</t>
  </si>
  <si>
    <t>E-2021-0007-230047</t>
  </si>
  <si>
    <t>E-2021-0007-230375</t>
  </si>
  <si>
    <t>E-2021-0007-230438</t>
  </si>
  <si>
    <t>E-2021-0007-227724</t>
  </si>
  <si>
    <t>E-2021-0007-230514</t>
  </si>
  <si>
    <t>E-2021-0007-230620</t>
  </si>
  <si>
    <t>E-2021-0007-230641</t>
  </si>
  <si>
    <t>E-2021-0007-230673</t>
  </si>
  <si>
    <t>E-2021-0007-226652</t>
  </si>
  <si>
    <t>E-2021-0007-230071</t>
  </si>
  <si>
    <t>E-2021-0007-230231</t>
  </si>
  <si>
    <t>E-2021-0007-230685</t>
  </si>
  <si>
    <t>E-2021-0007-228321</t>
  </si>
  <si>
    <t>E-2021-0007-230687</t>
  </si>
  <si>
    <t>E-2021-0007-228359</t>
  </si>
  <si>
    <t>E-2021-0007-228334</t>
  </si>
  <si>
    <t>E-2021-0007-228304</t>
  </si>
  <si>
    <t>E-2021-0007-226236</t>
  </si>
  <si>
    <t>E-2021-0007-230722</t>
  </si>
  <si>
    <t>E-2021-0007-230788</t>
  </si>
  <si>
    <t>E-2021-2203-227204</t>
  </si>
  <si>
    <t>E-2021-0007-228736</t>
  </si>
  <si>
    <t>E-2021-2203-226578</t>
  </si>
  <si>
    <t>E-2021-2203-226574</t>
  </si>
  <si>
    <t>E-2021-2203-226563</t>
  </si>
  <si>
    <t>E-2021-0007-226463</t>
  </si>
  <si>
    <t>E-2021-2203-226244</t>
  </si>
  <si>
    <t>E-2021-0007-230326</t>
  </si>
  <si>
    <t>E-2021-0007-230370</t>
  </si>
  <si>
    <t>E-2021-0007-230557</t>
  </si>
  <si>
    <t>E-2021-2203-224899</t>
  </si>
  <si>
    <t>E-2021-0007-229712</t>
  </si>
  <si>
    <t>E-2021-0007-226402</t>
  </si>
  <si>
    <t>E-2021-0007-227928</t>
  </si>
  <si>
    <t>E-2021-0007-230124</t>
  </si>
  <si>
    <t>E-2021-2203-229793</t>
  </si>
  <si>
    <t>E-2021-0007-229497</t>
  </si>
  <si>
    <t>E-2021-2203-229787</t>
  </si>
  <si>
    <t>E-2021-0007-229700</t>
  </si>
  <si>
    <t>E-2021-2203-229784</t>
  </si>
  <si>
    <t>E-2021-0007-229600</t>
  </si>
  <si>
    <t>E-2021-0007-229166</t>
  </si>
  <si>
    <t>E-2021-0007-229136</t>
  </si>
  <si>
    <t>E-2021-0007-227018</t>
  </si>
  <si>
    <t>E-2021-0007-230186</t>
  </si>
  <si>
    <t>E-2021-0007-230159</t>
  </si>
  <si>
    <t>E-2021-2203-229979</t>
  </si>
  <si>
    <t>E-2021-0007-228673</t>
  </si>
  <si>
    <t>E-2021-0007-228268</t>
  </si>
  <si>
    <t>E-2021-0007-228221</t>
  </si>
  <si>
    <t>E-2021-0007-228228</t>
  </si>
  <si>
    <t>E-2021-2203-227976</t>
  </si>
  <si>
    <t>E-2021-0007-228275</t>
  </si>
  <si>
    <t>E-2021-0007-228447</t>
  </si>
  <si>
    <t>E-2021-0007-229564</t>
  </si>
  <si>
    <t>E-2021-0007-229534</t>
  </si>
  <si>
    <t>E-2021-0007-228096</t>
  </si>
  <si>
    <t>E-2021-2203-229241</t>
  </si>
  <si>
    <t>E-2021-2203-229236</t>
  </si>
  <si>
    <t>E-2021-0007-229367</t>
  </si>
  <si>
    <t>E-2021-0007-229319</t>
  </si>
  <si>
    <t>E-2021-0007-229463</t>
  </si>
  <si>
    <t>E-2021-0007-229326</t>
  </si>
  <si>
    <t>E-2021-0007-228869</t>
  </si>
  <si>
    <t>E-2021-0007-228842</t>
  </si>
  <si>
    <t>E-2021-2203-228645</t>
  </si>
  <si>
    <t>E-2021-0007-228885</t>
  </si>
  <si>
    <t>E-2021-0007-227502</t>
  </si>
  <si>
    <t>E-2021-0007-227013</t>
  </si>
  <si>
    <t>E-2021-0007-226899</t>
  </si>
  <si>
    <t>E-2021-0007-226609</t>
  </si>
  <si>
    <t>E-2021-0007-227024</t>
  </si>
  <si>
    <t>E-2021-0007-226929</t>
  </si>
  <si>
    <t>E-2021-0007-227020</t>
  </si>
  <si>
    <t>E-2021-0007-226709</t>
  </si>
  <si>
    <t>E-2021-2203-226577</t>
  </si>
  <si>
    <t>E-2021-0007-226769</t>
  </si>
  <si>
    <t>E-2021-0007-226558</t>
  </si>
  <si>
    <t>E-2021-0007-227634</t>
  </si>
  <si>
    <t>E-2021-0007-227559</t>
  </si>
  <si>
    <t>E-2021-2203-227993</t>
  </si>
  <si>
    <t>E-2021-2203-227200</t>
  </si>
  <si>
    <t>E-2021-0007-226638</t>
  </si>
  <si>
    <t>E-2021-2203-226400</t>
  </si>
  <si>
    <t>E-2021-0007-225104</t>
  </si>
  <si>
    <t>E-2021-0007-223302</t>
  </si>
  <si>
    <t>E-2021-0007-228235</t>
  </si>
  <si>
    <t>E-2021-0007-226583</t>
  </si>
  <si>
    <t>E-2021-0007-227746</t>
  </si>
  <si>
    <t>E-2021-0007-226528</t>
  </si>
  <si>
    <t>E-2021-0007-227809</t>
  </si>
  <si>
    <t>E-2021-0007-227990</t>
  </si>
  <si>
    <t>E-2021-0007-226517</t>
  </si>
  <si>
    <t>E-2021-0007-226408</t>
  </si>
  <si>
    <t>E-2021-0007-228307</t>
  </si>
  <si>
    <t>E-2021-0007-228323</t>
  </si>
  <si>
    <t>E-2021-0007-228588</t>
  </si>
  <si>
    <t>E-2021-2203-228796</t>
  </si>
  <si>
    <t>E-2021-2203-229235</t>
  </si>
  <si>
    <t>E-2021-2203-229239</t>
  </si>
  <si>
    <t>E-2021-0007-228314</t>
  </si>
  <si>
    <t>E-2021-0007-227726</t>
  </si>
  <si>
    <t>E-2021-2203-228652</t>
  </si>
  <si>
    <t>E-2021-0007-227702</t>
  </si>
  <si>
    <t>E-2021-0007-229614</t>
  </si>
  <si>
    <t>E-2021-0007-227036</t>
  </si>
  <si>
    <t>E-2021-0007-226406</t>
  </si>
  <si>
    <t>E-2021-0007-226807</t>
  </si>
  <si>
    <t>E-2021-0007-226473</t>
  </si>
  <si>
    <t>E-2021-0007-229575</t>
  </si>
  <si>
    <t>E-2021-0007-226490</t>
  </si>
  <si>
    <t>E-2021-0007-228325</t>
  </si>
  <si>
    <t>E-2021-0007-228339</t>
  </si>
  <si>
    <t>E-2021-0007-225596</t>
  </si>
  <si>
    <t>E-2021-0007-228363</t>
  </si>
  <si>
    <t>E-2021-0007-227872</t>
  </si>
  <si>
    <t>E-2021-0007-227878</t>
  </si>
  <si>
    <t>E-2021-0007-226361</t>
  </si>
  <si>
    <t>E-2021-0007-228849</t>
  </si>
  <si>
    <t>E-2021-0007-229078</t>
  </si>
  <si>
    <t>E-2021-0007-226592</t>
  </si>
  <si>
    <t>E-2021-0007-226390</t>
  </si>
  <si>
    <t>E-2021-0007-226405</t>
  </si>
  <si>
    <t>E-2021-0007-228386</t>
  </si>
  <si>
    <t>E-2021-0007-228541</t>
  </si>
  <si>
    <t>E-2021-0007-225535</t>
  </si>
  <si>
    <t>E-2021-0007-228629</t>
  </si>
  <si>
    <t>E-2021-2203-226575</t>
  </si>
  <si>
    <t>E-2021-0007-225228</t>
  </si>
  <si>
    <t>E-2021-2203-227198</t>
  </si>
  <si>
    <t>E-2021-2203-227206</t>
  </si>
  <si>
    <t>E-2021-2203-227195</t>
  </si>
  <si>
    <t>E-2021-0007-226941</t>
  </si>
  <si>
    <t>E-2021-0007-227589</t>
  </si>
  <si>
    <t>E-2021-0007-227601</t>
  </si>
  <si>
    <t>E-2021-2203-226560</t>
  </si>
  <si>
    <t>E-2021-0007-227614</t>
  </si>
  <si>
    <t>E-2021-0007-227645</t>
  </si>
  <si>
    <t>E-2021-0007-228084</t>
  </si>
  <si>
    <t>E-2021-0007-228234</t>
  </si>
  <si>
    <t>E-2021-0007-228281</t>
  </si>
  <si>
    <t>E-2021-0007-227447</t>
  </si>
  <si>
    <t>E-2021-0007-227515</t>
  </si>
  <si>
    <t>E-2021-0007-227847</t>
  </si>
  <si>
    <t>E-2021-0007-227860</t>
  </si>
  <si>
    <t>E-2021-0007-213468</t>
  </si>
  <si>
    <t>E-2021-0007-227915</t>
  </si>
  <si>
    <t>E-2021-0007-227956</t>
  </si>
  <si>
    <t>E-2021-0007-227005</t>
  </si>
  <si>
    <t>E-2021-0007-227027</t>
  </si>
  <si>
    <t>E-2021-0007-227056</t>
  </si>
  <si>
    <t>E-2021-0007-227535</t>
  </si>
  <si>
    <t>E-2021-2203-227986</t>
  </si>
  <si>
    <t>E-2021-0007-226789</t>
  </si>
  <si>
    <t>E-2021-0007-226918</t>
  </si>
  <si>
    <t>E-2021-0007-227404</t>
  </si>
  <si>
    <t>E-2021-0007-226081</t>
  </si>
  <si>
    <t>E-2021-0007-227420</t>
  </si>
  <si>
    <t>E-2021-0007-225386</t>
  </si>
  <si>
    <t>E-2021-0007-227742</t>
  </si>
  <si>
    <t>E-2021-0007-227747</t>
  </si>
  <si>
    <t>E-2021-0007-226928</t>
  </si>
  <si>
    <t>E-2021-0007-227778</t>
  </si>
  <si>
    <t>E-2021-0007-226879</t>
  </si>
  <si>
    <t>E-2021-0007-226869</t>
  </si>
  <si>
    <t>E-2021-0007-227375</t>
  </si>
  <si>
    <t>E-2021-0007-226788</t>
  </si>
  <si>
    <t>E-2021-0007-227539</t>
  </si>
  <si>
    <t>E-2021-0007-227565</t>
  </si>
  <si>
    <t>E-2021-0007-224141</t>
  </si>
  <si>
    <t>E-2021-0007-226383</t>
  </si>
  <si>
    <t>E-2021-2203-227178</t>
  </si>
  <si>
    <t>E-2021-2203-226221</t>
  </si>
  <si>
    <t>E-2021-2203-227194</t>
  </si>
  <si>
    <t>E-2021-0007-226160</t>
  </si>
  <si>
    <t>E-2021-2203-227196</t>
  </si>
  <si>
    <t>E-2021-2203-227197</t>
  </si>
  <si>
    <t>E-2021-2203-226087</t>
  </si>
  <si>
    <t>E-2021-2203-227202</t>
  </si>
  <si>
    <t>E-2021-0007-226072</t>
  </si>
  <si>
    <t>E-2021-2203-227205</t>
  </si>
  <si>
    <t>E-2021-0007-225738</t>
  </si>
  <si>
    <t>E-2021-2203-227207</t>
  </si>
  <si>
    <t>E-2021-0007-227646</t>
  </si>
  <si>
    <t>E-2021-2203-224630</t>
  </si>
  <si>
    <t>E-2021-0007-227688</t>
  </si>
  <si>
    <t>E-2021-0007-226616</t>
  </si>
  <si>
    <t>E-2021-2203-226572</t>
  </si>
  <si>
    <t>E-2021-0007-228586</t>
  </si>
  <si>
    <t>E-2021-0007-228375</t>
  </si>
  <si>
    <t>E-2021-0007-226967</t>
  </si>
  <si>
    <t>E-2021-0007-227034</t>
  </si>
  <si>
    <t>E-2021-0007-226493</t>
  </si>
  <si>
    <t>E-2021-0007-226411</t>
  </si>
  <si>
    <t>E-2021-0007-229496</t>
  </si>
  <si>
    <t>E-2021-0007-226381</t>
  </si>
  <si>
    <t>E-2021-0007-229532</t>
  </si>
  <si>
    <t>E-2021-0007-226344</t>
  </si>
  <si>
    <t>E-2021-0007-229546</t>
  </si>
  <si>
    <t>E-2021-0007-229569</t>
  </si>
  <si>
    <t>E-2021-0007-227037</t>
  </si>
  <si>
    <t>E-2021-0007-228298</t>
  </si>
  <si>
    <t>E-2021-0007-226304</t>
  </si>
  <si>
    <t>E-2021-0007-228305</t>
  </si>
  <si>
    <t>E-2021-0007-228312</t>
  </si>
  <si>
    <t>E-2021-0007-228327</t>
  </si>
  <si>
    <t>E-2021-0007-222240</t>
  </si>
  <si>
    <t>E-2021-0007-228329</t>
  </si>
  <si>
    <t>E-2021-0007-228313</t>
  </si>
  <si>
    <t>E-2021-0007-221236</t>
  </si>
  <si>
    <t>E-2021-0007-228247</t>
  </si>
  <si>
    <t>E-2021-2203-211903</t>
  </si>
  <si>
    <t>E-2021-0007-228243</t>
  </si>
  <si>
    <t>E-2021-0007-228198</t>
  </si>
  <si>
    <t>E-2021-2203-215283</t>
  </si>
  <si>
    <t>E-2021-0007-223848</t>
  </si>
  <si>
    <t>E-2021-0007-227115</t>
  </si>
  <si>
    <t>E-2021-0007-226098</t>
  </si>
  <si>
    <t>E-2021-0007-227045</t>
  </si>
  <si>
    <t>E-2021-0007-227032</t>
  </si>
  <si>
    <t>E-2021-0007-225963</t>
  </si>
  <si>
    <t>E-2021-0007-227002</t>
  </si>
  <si>
    <t>E-2021-0007-225767</t>
  </si>
  <si>
    <t>E-2021-0007-225391</t>
  </si>
  <si>
    <t>E-2021-0007-225636</t>
  </si>
  <si>
    <t>E-2021-0007-230162</t>
  </si>
  <si>
    <t>E-2021-0007-228330</t>
  </si>
  <si>
    <t>E-2021-0007-227793</t>
  </si>
  <si>
    <t>E-2021-2203-227203</t>
  </si>
  <si>
    <t>E-2021-0007-226820</t>
  </si>
  <si>
    <t>E-2021-2203-226566</t>
  </si>
  <si>
    <t>E-2021-2203-226562</t>
  </si>
  <si>
    <t>E-2021-2203-226010</t>
  </si>
  <si>
    <t>E-2021-0007-225913</t>
  </si>
  <si>
    <t>E-2021-0007-223860</t>
  </si>
  <si>
    <t>E-2021-0007-225552</t>
  </si>
  <si>
    <t>E-2021-0007-225536</t>
  </si>
  <si>
    <t>E-2021-2203-216995</t>
  </si>
  <si>
    <t>E-2021-0007-220852</t>
  </si>
  <si>
    <t>E-2021-2203-217373</t>
  </si>
  <si>
    <t>E-2021-2203-223366</t>
  </si>
  <si>
    <t>E-2021-0007-222522</t>
  </si>
  <si>
    <t>E-2021-0007-225971</t>
  </si>
  <si>
    <t>E-2021-0007-226557</t>
  </si>
  <si>
    <t>E-2021-0007-226483</t>
  </si>
  <si>
    <t>E-2021-0007-226424</t>
  </si>
  <si>
    <t>E-2021-0007-226419</t>
  </si>
  <si>
    <t>E-2021-0007-227039</t>
  </si>
  <si>
    <t>E-2021-0007-228278</t>
  </si>
  <si>
    <t>E-2021-0007-228226</t>
  </si>
  <si>
    <t>E-2021-0007-228377</t>
  </si>
  <si>
    <t>E-2021-0007-228357</t>
  </si>
  <si>
    <t>E-2021-0007-228674</t>
  </si>
  <si>
    <t>E-2021-0007-228822</t>
  </si>
  <si>
    <t>E-2021-0007-228646</t>
  </si>
  <si>
    <t>E-2021-0007-228598</t>
  </si>
  <si>
    <t>E-2021-0007-228302</t>
  </si>
  <si>
    <t>E-2021-0007-228294</t>
  </si>
  <si>
    <t>E-2021-0007-227418</t>
  </si>
  <si>
    <t>E-2021-0007-226314</t>
  </si>
  <si>
    <t>E-2021-0007-227016</t>
  </si>
  <si>
    <t>E-2021-0007-226147</t>
  </si>
  <si>
    <t>E-2021-0007-226161</t>
  </si>
  <si>
    <t>E-2021-0007-227038</t>
  </si>
  <si>
    <t>E-2021-0007-226990</t>
  </si>
  <si>
    <t>E-2021-0007-226940</t>
  </si>
  <si>
    <t>E-2021-0007-226866</t>
  </si>
  <si>
    <t>E-2021-0007-226756</t>
  </si>
  <si>
    <t>E-2021-0007-226692</t>
  </si>
  <si>
    <t>E-2021-0007-226920</t>
  </si>
  <si>
    <t>E-2021-0007-226901</t>
  </si>
  <si>
    <t>E-2021-0007-226881</t>
  </si>
  <si>
    <t>E-2021-0007-226688</t>
  </si>
  <si>
    <t>E-2021-0007-226584</t>
  </si>
  <si>
    <t>E-2021-0007-226335</t>
  </si>
  <si>
    <t>E-2021-0007-226258</t>
  </si>
  <si>
    <t>E-2021-0007-225632</t>
  </si>
  <si>
    <t>E-2021-0007-225541</t>
  </si>
  <si>
    <t>E-2021-0007-225324</t>
  </si>
  <si>
    <t>E-2021-0007-223799</t>
  </si>
  <si>
    <t>E-2021-0007-219439</t>
  </si>
  <si>
    <t>E-2021-0007-219179</t>
  </si>
  <si>
    <t>E-2021-0007-212883</t>
  </si>
  <si>
    <t>E-2021-2203-229251</t>
  </si>
  <si>
    <t>E-2021-2203-226565</t>
  </si>
  <si>
    <t>E-2021-0007-227657</t>
  </si>
  <si>
    <t>E-2021-0007-228253</t>
  </si>
  <si>
    <t>E-2021-0007-229539</t>
  </si>
  <si>
    <t>E-2021-0007-225342</t>
  </si>
  <si>
    <t>E-2021-0007-226091</t>
  </si>
  <si>
    <t>E-2021-0007-227009</t>
  </si>
  <si>
    <t>E-2021-0007-227026</t>
  </si>
  <si>
    <t>E-2021-0007-225748</t>
  </si>
  <si>
    <t>E-2021-0007-226786</t>
  </si>
  <si>
    <t>E-2021-0007-225451</t>
  </si>
  <si>
    <t>E-2021-0007-226806</t>
  </si>
  <si>
    <t>E-2021-0007-226904</t>
  </si>
  <si>
    <t>E-2021-2203-229193</t>
  </si>
  <si>
    <t>E-2021-0007-225442</t>
  </si>
  <si>
    <t>E-2021-2203-229238</t>
  </si>
  <si>
    <t>E-2021-0007-225393</t>
  </si>
  <si>
    <t>E-2021-2203-229243</t>
  </si>
  <si>
    <t>E-2021-2203-229255</t>
  </si>
  <si>
    <t>E-2021-0007-225376</t>
  </si>
  <si>
    <t>E-2021-0007-229305</t>
  </si>
  <si>
    <t>E-2021-0007-225308</t>
  </si>
  <si>
    <t>E-2021-2203-229250</t>
  </si>
  <si>
    <t>E-2021-0007-229361</t>
  </si>
  <si>
    <t>E-2021-0007-225167</t>
  </si>
  <si>
    <t>E-2021-0007-224573</t>
  </si>
  <si>
    <t>E-2021-0007-229172</t>
  </si>
  <si>
    <t>E-2021-0007-225320</t>
  </si>
  <si>
    <t>E-2021-0007-210212</t>
  </si>
  <si>
    <t>E-2021-0007-229521</t>
  </si>
  <si>
    <t>E-2021-0007-229542</t>
  </si>
  <si>
    <t>E-2021-0007-225469</t>
  </si>
  <si>
    <t>E-2021-0007-229577</t>
  </si>
  <si>
    <t>E-2021-0007-225649</t>
  </si>
  <si>
    <t>E-2021-0007-225498</t>
  </si>
  <si>
    <t>E-2021-0007-226318</t>
  </si>
  <si>
    <t>E-2021-0007-226379</t>
  </si>
  <si>
    <t>E-2021-0007-226465</t>
  </si>
  <si>
    <t>E-2021-0007-208397</t>
  </si>
  <si>
    <t>E-2021-2203-229254</t>
  </si>
  <si>
    <t>E-2021-2203-229237</t>
  </si>
  <si>
    <t>E-2021-0007-229094</t>
  </si>
  <si>
    <t>E-2021-2203-228870</t>
  </si>
  <si>
    <t>E-2021-0007-227987</t>
  </si>
  <si>
    <t>E-2021-0007-228201</t>
  </si>
  <si>
    <t>E-2021-2203-227199</t>
  </si>
  <si>
    <t>E-2021-2203-226573</t>
  </si>
  <si>
    <t>E-2021-2203-226561</t>
  </si>
  <si>
    <t>E-2021-0007-226233</t>
  </si>
  <si>
    <t>E-2021-0007-226355</t>
  </si>
  <si>
    <t>E-2021-0007-225079</t>
  </si>
  <si>
    <t>E-2021-0007-217865</t>
  </si>
  <si>
    <t>E-2021-0007-222717</t>
  </si>
  <si>
    <t>E-2021-0007-224510</t>
  </si>
  <si>
    <t>E-2021-0007-224633</t>
  </si>
  <si>
    <t>E-2021-0007-225156</t>
  </si>
  <si>
    <t>E-2021-0007-224548</t>
  </si>
  <si>
    <t>E-2021-0007-225559</t>
  </si>
  <si>
    <t>E-2021-0007-225524</t>
  </si>
  <si>
    <t>E-2021-0007-225496</t>
  </si>
  <si>
    <t>E-2021-0007-225494</t>
  </si>
  <si>
    <t>E-2021-0007-225616</t>
  </si>
  <si>
    <t>E-2021-0007-225637</t>
  </si>
  <si>
    <t>E-2021-0007-225635</t>
  </si>
  <si>
    <t>E-2021-0007-225970</t>
  </si>
  <si>
    <t>E-2021-0007-223151</t>
  </si>
  <si>
    <t>E-2021-0007-221862</t>
  </si>
  <si>
    <t>E-2021-0007-226282</t>
  </si>
  <si>
    <t>E-2021-0007-226269</t>
  </si>
  <si>
    <t>E-2021-0007-226245</t>
  </si>
  <si>
    <t>E-2021-0007-226138</t>
  </si>
  <si>
    <t>E-2021-0007-226413</t>
  </si>
  <si>
    <t>E-2021-0007-226696</t>
  </si>
  <si>
    <t>E-2021-0007-226908</t>
  </si>
  <si>
    <t>E-2021-0007-228836</t>
  </si>
  <si>
    <t>E-2021-0007-228335</t>
  </si>
  <si>
    <t>E-2021-0007-228876</t>
  </si>
  <si>
    <t>E-2021-0007-228868</t>
  </si>
  <si>
    <t>E-2021-0007-229123</t>
  </si>
  <si>
    <t>E-2021-0007-229119</t>
  </si>
  <si>
    <t>E-2021-0007-228890</t>
  </si>
  <si>
    <t>E-2021-0007-228277</t>
  </si>
  <si>
    <t>E-2021-0007-228249</t>
  </si>
  <si>
    <t>E-2021-0007-227049</t>
  </si>
  <si>
    <t>E-2021-0007-227023</t>
  </si>
  <si>
    <t>E-2021-0007-227006</t>
  </si>
  <si>
    <t>E-2021-0007-226922</t>
  </si>
  <si>
    <t>E-2021-0007-226894</t>
  </si>
  <si>
    <t>E-2021-0007-226529</t>
  </si>
  <si>
    <t>E-2021-0007-226472</t>
  </si>
  <si>
    <t>E-2021-0007-226409</t>
  </si>
  <si>
    <t>E-2021-0007-226399</t>
  </si>
  <si>
    <t>E-2021-0007-226294</t>
  </si>
  <si>
    <t>E-2021-0007-226286</t>
  </si>
  <si>
    <t>E-2021-0007-226194</t>
  </si>
  <si>
    <t>E-2021-0007-226169</t>
  </si>
  <si>
    <t>E-2021-0007-226125</t>
  </si>
  <si>
    <t>E-2021-0007-226103</t>
  </si>
  <si>
    <t>E-2021-0007-226202</t>
  </si>
  <si>
    <t>E-2021-0007-226191</t>
  </si>
  <si>
    <t>E-2021-2203-226162</t>
  </si>
  <si>
    <t>E-2021-0007-226154</t>
  </si>
  <si>
    <t>E-2021-0007-226148</t>
  </si>
  <si>
    <t>E-2021-0007-226031</t>
  </si>
  <si>
    <t>E-2021-0007-225980</t>
  </si>
  <si>
    <t>E-2021-0007-225627</t>
  </si>
  <si>
    <t>E-2021-0007-226346</t>
  </si>
  <si>
    <t>E-2021-0007-225744</t>
  </si>
  <si>
    <t>E-2021-0007-225532</t>
  </si>
  <si>
    <t>E-2021-0007-225467</t>
  </si>
  <si>
    <t>E-2021-0007-225430</t>
  </si>
  <si>
    <t>E-2021-0007-224701</t>
  </si>
  <si>
    <t>E-2021-0007-225424</t>
  </si>
  <si>
    <t>E-2021-0007-225338</t>
  </si>
  <si>
    <t>E-2021-0007-225330</t>
  </si>
  <si>
    <t>E-2021-0007-225284</t>
  </si>
  <si>
    <t>E-2021-0007-225129</t>
  </si>
  <si>
    <t>E-2021-0007-225445</t>
  </si>
  <si>
    <t>E-2021-0007-225222</t>
  </si>
  <si>
    <t>E-2021-0007-225174</t>
  </si>
  <si>
    <t>E-2021-0007-225065</t>
  </si>
  <si>
    <t>E-2021-0007-225136</t>
  </si>
  <si>
    <t>E-2021-0007-225126</t>
  </si>
  <si>
    <t>E-2021-0007-225122</t>
  </si>
  <si>
    <t>E-2021-0007-225096</t>
  </si>
  <si>
    <t>E-2021-0007-225091</t>
  </si>
  <si>
    <t>E-2021-0007-225087</t>
  </si>
  <si>
    <t>E-2021-0007-223820</t>
  </si>
  <si>
    <t>E-2021-0007-219189</t>
  </si>
  <si>
    <t>E-2021-0007-225509</t>
  </si>
  <si>
    <t>E-2021-0007-211289</t>
  </si>
  <si>
    <t>E-2021-0007-224846</t>
  </si>
  <si>
    <t>E-2021-0007-224761</t>
  </si>
  <si>
    <t>E-2021-0007-227891</t>
  </si>
  <si>
    <t>E-2021-0007-224601</t>
  </si>
  <si>
    <t>E-2021-0007-224529</t>
  </si>
  <si>
    <t>E-2021-0007-224499</t>
  </si>
  <si>
    <t>E-2021-0007-224493</t>
  </si>
  <si>
    <t>E-2021-0007-225217</t>
  </si>
  <si>
    <t>E-2021-0007-225325</t>
  </si>
  <si>
    <t>E-2021-0007-224474</t>
  </si>
  <si>
    <t>E-2021-0007-225357</t>
  </si>
  <si>
    <t>E-2021-0007-224324</t>
  </si>
  <si>
    <t>E-2021-0007-224305</t>
  </si>
  <si>
    <t>E-2021-0007-226265</t>
  </si>
  <si>
    <t>E-2021-0007-224236</t>
  </si>
  <si>
    <t>E-2021-0007-226403</t>
  </si>
  <si>
    <t>E-2021-0007-224095</t>
  </si>
  <si>
    <t>E-2021-0007-226470</t>
  </si>
  <si>
    <t>E-2021-0007-226522</t>
  </si>
  <si>
    <t>E-2021-0007-226633</t>
  </si>
  <si>
    <t>E-2021-0007-227893</t>
  </si>
  <si>
    <t>E-2021-0007-227972</t>
  </si>
  <si>
    <t>E-2021-0007-227991</t>
  </si>
  <si>
    <t>E-2021-0007-228063</t>
  </si>
  <si>
    <t>E-2021-0007-220447</t>
  </si>
  <si>
    <t>E-2021-0007-223906</t>
  </si>
  <si>
    <t>E-2021-0007-224580</t>
  </si>
  <si>
    <t>E-2021-0007-224595</t>
  </si>
  <si>
    <t>E-2021-0007-224093</t>
  </si>
  <si>
    <t>E-2021-0007-224751</t>
  </si>
  <si>
    <t>E-2021-0007-224051</t>
  </si>
  <si>
    <t>E-2021-0007-224812</t>
  </si>
  <si>
    <t>E-2021-0007-223903</t>
  </si>
  <si>
    <t>E-2021-0007-224840</t>
  </si>
  <si>
    <t>E-2021-0007-225276</t>
  </si>
  <si>
    <t>E-2021-0007-227883</t>
  </si>
  <si>
    <t>E-2021-0007-224174</t>
  </si>
  <si>
    <t>E-2021-0007-224235</t>
  </si>
  <si>
    <t>E-2021-0007-224238</t>
  </si>
  <si>
    <t>E-2021-0007-224467</t>
  </si>
  <si>
    <t>E-2021-0007-226754</t>
  </si>
  <si>
    <t>E-2021-0007-223624</t>
  </si>
  <si>
    <t>E-2021-0007-227106</t>
  </si>
  <si>
    <t>E-2021-0007-227736</t>
  </si>
  <si>
    <t>E-2021-0007-223384</t>
  </si>
  <si>
    <t>E-2021-0007-227745</t>
  </si>
  <si>
    <t>E-2021-0007-227751</t>
  </si>
  <si>
    <t>E-2021-0007-221562</t>
  </si>
  <si>
    <t>E-2021-0007-227779</t>
  </si>
  <si>
    <t>E-2021-0007-221548</t>
  </si>
  <si>
    <t>E-2021-0007-228670</t>
  </si>
  <si>
    <t>E-2021-2203-227848</t>
  </si>
  <si>
    <t>E-2021-0007-221305</t>
  </si>
  <si>
    <t>E-2021-0007-221291</t>
  </si>
  <si>
    <t>E-2021-0007-227652</t>
  </si>
  <si>
    <t>E-2021-0007-227694</t>
  </si>
  <si>
    <t>E-2021-0007-227035</t>
  </si>
  <si>
    <t>E-2021-0007-223549</t>
  </si>
  <si>
    <t>E-2021-0007-220799</t>
  </si>
  <si>
    <t>E-2021-0007-211223</t>
  </si>
  <si>
    <t>E-2021-0007-210125</t>
  </si>
  <si>
    <t>E-2021-0007-224117</t>
  </si>
  <si>
    <t>E-2021-0007-226939</t>
  </si>
  <si>
    <t>E-2021-0007-224073</t>
  </si>
  <si>
    <t>E-2021-0007-226980</t>
  </si>
  <si>
    <t>E-2021-0007-227030</t>
  </si>
  <si>
    <t>E-2021-0007-227545</t>
  </si>
  <si>
    <t>E-2021-0007-223918</t>
  </si>
  <si>
    <t>E-2021-0007-224041</t>
  </si>
  <si>
    <t>E-2021-0007-223389</t>
  </si>
  <si>
    <t>E-2021-0007-222788</t>
  </si>
  <si>
    <t>E-2021-0007-222782</t>
  </si>
  <si>
    <t>E-2021-0007-226804</t>
  </si>
  <si>
    <t>E-2021-0007-224131</t>
  </si>
  <si>
    <t>E-2021-0007-223070</t>
  </si>
  <si>
    <t>E-2021-1702-220644</t>
  </si>
  <si>
    <t>E-2021-0007-222742</t>
  </si>
  <si>
    <t>E-2021-2203-222312</t>
  </si>
  <si>
    <t>E-2021-2203-222307</t>
  </si>
  <si>
    <t>E-2021-2203-222303</t>
  </si>
  <si>
    <t>E-2021-2203-222300</t>
  </si>
  <si>
    <t>E-2021-2203-222297</t>
  </si>
  <si>
    <t>E-2021-2203-222295</t>
  </si>
  <si>
    <t>E-2021-2203-222293</t>
  </si>
  <si>
    <t>E-2021-2203-222308</t>
  </si>
  <si>
    <t>E-2021-2203-222302</t>
  </si>
  <si>
    <t>E-2021-2203-216891</t>
  </si>
  <si>
    <t>E-2021-0007-214822</t>
  </si>
  <si>
    <t>E-2021-0007-215927</t>
  </si>
  <si>
    <t>E-2021-0007-218530</t>
  </si>
  <si>
    <t>E-2021-0007-221722</t>
  </si>
  <si>
    <t>E-2021-0007-221134</t>
  </si>
  <si>
    <t>E-2021-0007-220836</t>
  </si>
  <si>
    <t>E-2021-2203-222292</t>
  </si>
  <si>
    <t>E-2021-0007-221882</t>
  </si>
  <si>
    <t>E-2021-0007-222518</t>
  </si>
  <si>
    <t>E-2021-2203-223053</t>
  </si>
  <si>
    <t>E-2021-2203-223039</t>
  </si>
  <si>
    <t>E-2021-2203-223028</t>
  </si>
  <si>
    <t>E-2021-0007-223726</t>
  </si>
  <si>
    <t>E-2021-0007-223390</t>
  </si>
  <si>
    <t>E-2021-0007-223786</t>
  </si>
  <si>
    <t>E-2021-0007-223594</t>
  </si>
  <si>
    <t>E-2021-0007-225614</t>
  </si>
  <si>
    <t>E-2021-0007-224516</t>
  </si>
  <si>
    <t>E-2021-0007-224507</t>
  </si>
  <si>
    <t>E-2021-0007-224477</t>
  </si>
  <si>
    <t>E-2021-0007-224473</t>
  </si>
  <si>
    <t>E-2021-0007-224470</t>
  </si>
  <si>
    <t>E-2021-0007-224265</t>
  </si>
  <si>
    <t>E-2021-0007-228291</t>
  </si>
  <si>
    <t>E-2021-0007-224313</t>
  </si>
  <si>
    <t>E-2021-0007-224243</t>
  </si>
  <si>
    <t>E-2021-0007-223881</t>
  </si>
  <si>
    <t>E-2021-2203-223839</t>
  </si>
  <si>
    <t>E-2021-0007-224232</t>
  </si>
  <si>
    <t>E-2021-0007-224189</t>
  </si>
  <si>
    <t>E-2021-0007-224173</t>
  </si>
  <si>
    <t>E-2021-0007-223581</t>
  </si>
  <si>
    <t>E-2021-0007-223525</t>
  </si>
  <si>
    <t>E-2021-2203-223401</t>
  </si>
  <si>
    <t>E-2021-0007-223317</t>
  </si>
  <si>
    <t>E-2021-2203-223282</t>
  </si>
  <si>
    <t>E-2021-0007-223200</t>
  </si>
  <si>
    <t>E-2021-0007-222779</t>
  </si>
  <si>
    <t>E-2021-0007-222517</t>
  </si>
  <si>
    <t>E-2021-0007-222379</t>
  </si>
  <si>
    <t>E-2021-0007-220825</t>
  </si>
  <si>
    <t>E-2021-0007-220824</t>
  </si>
  <si>
    <t>E-2021-0007-222627</t>
  </si>
  <si>
    <t>E-2021-0007-222527</t>
  </si>
  <si>
    <t>E-2021-0007-222524</t>
  </si>
  <si>
    <t>E-2021-0007-222422</t>
  </si>
  <si>
    <t>E-2021-0007-222387</t>
  </si>
  <si>
    <t>E-2021-0007-222378</t>
  </si>
  <si>
    <t>E-2021-0007-222227</t>
  </si>
  <si>
    <t>E-2021-0007-222092</t>
  </si>
  <si>
    <t>E-2021-0007-222085</t>
  </si>
  <si>
    <t>E-2021-2203-221956</t>
  </si>
  <si>
    <t>E-2021-0007-220786</t>
  </si>
  <si>
    <t>E-2021-0007-219125</t>
  </si>
  <si>
    <t>E-2021-0007-220830</t>
  </si>
  <si>
    <t>E-2021-0007-217969</t>
  </si>
  <si>
    <t>E-2021-0007-214824</t>
  </si>
  <si>
    <t>E-2021-0007-212455</t>
  </si>
  <si>
    <t>E-2021-0007-221907</t>
  </si>
  <si>
    <t>E-2021-0007-213478</t>
  </si>
  <si>
    <t>E-2021-0007-223515</t>
  </si>
  <si>
    <t>E-2021-0007-223630</t>
  </si>
  <si>
    <t>E-2021-0007-214838</t>
  </si>
  <si>
    <t>E-2021-0007-223335</t>
  </si>
  <si>
    <t>E-2021-0007-223380</t>
  </si>
  <si>
    <t>E-2021-0007-224124</t>
  </si>
  <si>
    <t>E-2021-0007-223387</t>
  </si>
  <si>
    <t>E-2021-0007-223944</t>
  </si>
  <si>
    <t>E-2021-0007-215540</t>
  </si>
  <si>
    <t>E-2021-0007-223575</t>
  </si>
  <si>
    <t>E-2021-0007-224118</t>
  </si>
  <si>
    <t>E-2021-2203-212450</t>
  </si>
  <si>
    <t>E-2021-0007-223367</t>
  </si>
  <si>
    <t>E-2021-0007-223374</t>
  </si>
  <si>
    <t>E-2021-0007-211559</t>
  </si>
  <si>
    <t>E-2021-0007-223375</t>
  </si>
  <si>
    <t>E-2021-0007-221890</t>
  </si>
  <si>
    <t>E-2021-0007-221948</t>
  </si>
  <si>
    <t>E-2021-0007-222038</t>
  </si>
  <si>
    <t>E-2021-0007-222252</t>
  </si>
  <si>
    <t>E-2021-0007-222260</t>
  </si>
  <si>
    <t>E-2021-2203-222291</t>
  </si>
  <si>
    <t>E-2021-0007-223911</t>
  </si>
  <si>
    <t>E-2021-0007-221087</t>
  </si>
  <si>
    <t>E-2021-0007-223879</t>
  </si>
  <si>
    <t>E-2021-0007-224069</t>
  </si>
  <si>
    <t>E-2021-0007-225976</t>
  </si>
  <si>
    <t>E-2021-0007-221670</t>
  </si>
  <si>
    <t>E-2021-0007-221870</t>
  </si>
  <si>
    <t>E-2021-0007-219040</t>
  </si>
  <si>
    <t>E-2021-0007-221887</t>
  </si>
  <si>
    <t>E-2021-0007-221942</t>
  </si>
  <si>
    <t>E-2021-0007-211564</t>
  </si>
  <si>
    <t>E-2021-2203-222306</t>
  </si>
  <si>
    <t>E-2021-0007-223806</t>
  </si>
  <si>
    <t>E-2021-0007-219111</t>
  </si>
  <si>
    <t>E-2021-0007-223883</t>
  </si>
  <si>
    <t>E-2021-2203-212412</t>
  </si>
  <si>
    <t>E-2021-0007-213475</t>
  </si>
  <si>
    <t>E-2021-0007-213549</t>
  </si>
  <si>
    <t>E-2021-0007-223882</t>
  </si>
  <si>
    <t>E-2021-0007-223817</t>
  </si>
  <si>
    <t>E-2021-0007-223803</t>
  </si>
  <si>
    <t>E-2021-0007-223756</t>
  </si>
  <si>
    <t>E-2021-0007-211376</t>
  </si>
  <si>
    <t>E-2021-0007-214173</t>
  </si>
  <si>
    <t>E-2021-0007-223409</t>
  </si>
  <si>
    <t>E-2021-0007-211562</t>
  </si>
  <si>
    <t>E-2021-0007-211658</t>
  </si>
  <si>
    <t>E-2021-2203-209761</t>
  </si>
  <si>
    <t>E-2021-0007-211533</t>
  </si>
  <si>
    <t>E-2021-2203-226571</t>
  </si>
  <si>
    <t>E-2021-0007-214932</t>
  </si>
  <si>
    <t>E-2021-2203-226611</t>
  </si>
  <si>
    <t>E-2021-0007-223784</t>
  </si>
  <si>
    <t>E-2021-0007-223907</t>
  </si>
  <si>
    <t>E-2021-0007-221752</t>
  </si>
  <si>
    <t>E-2021-0007-213752</t>
  </si>
  <si>
    <t>E-2021-0007-212752</t>
  </si>
  <si>
    <t>E-2021-0007-215820</t>
  </si>
  <si>
    <t>E-2021-0007-218567</t>
  </si>
  <si>
    <t>E-2021-0007-217225</t>
  </si>
  <si>
    <t>E-2021-0007-219440</t>
  </si>
  <si>
    <t>E-2021-0007-220434</t>
  </si>
  <si>
    <t>E-2021-0007-220279</t>
  </si>
  <si>
    <t>E-2021-0007-223442</t>
  </si>
  <si>
    <t>E-2021-0007-223872</t>
  </si>
  <si>
    <t>E-2021-0007-223876</t>
  </si>
  <si>
    <t>E-2021-0007-223869</t>
  </si>
  <si>
    <t>E-2021-0007-223792</t>
  </si>
  <si>
    <t>E-2021-0007-223713</t>
  </si>
  <si>
    <t>E-2021-0007-223655</t>
  </si>
  <si>
    <t>E-2021-0007-223636</t>
  </si>
  <si>
    <t>E-2021-0007-223612</t>
  </si>
  <si>
    <t>E-2021-0007-223609</t>
  </si>
  <si>
    <t>E-2021-0007-223578</t>
  </si>
  <si>
    <t>E-2021-0007-223523</t>
  </si>
  <si>
    <t>E-2021-0007-223419</t>
  </si>
  <si>
    <t>E-2021-0007-223564</t>
  </si>
  <si>
    <t>E-2021-0007-223531</t>
  </si>
  <si>
    <t>E-2021-0007-223453</t>
  </si>
  <si>
    <t>E-2021-0007-220678</t>
  </si>
  <si>
    <t>E-2021-0007-220436</t>
  </si>
  <si>
    <t>E-2021-0007-220435</t>
  </si>
  <si>
    <t>E-2021-0007-219464</t>
  </si>
  <si>
    <t>E-2021-0007-219455</t>
  </si>
  <si>
    <t>E-2021-0007-219149</t>
  </si>
  <si>
    <t>E-2021-0007-218998</t>
  </si>
  <si>
    <t>E-2021-0007-218615</t>
  </si>
  <si>
    <t>E-2021-0007-216845</t>
  </si>
  <si>
    <t>E-2021-0007-218537</t>
  </si>
  <si>
    <t>E-2021-0007-217775</t>
  </si>
  <si>
    <t>E-2021-0007-217920</t>
  </si>
  <si>
    <t>E-2021-0007-210896</t>
  </si>
  <si>
    <t>E-2021-0007-211586</t>
  </si>
  <si>
    <t>E-2021-0007-223066</t>
  </si>
  <si>
    <t>E-2021-0007-223069</t>
  </si>
  <si>
    <t>E-2021-0007-223260</t>
  </si>
  <si>
    <t>E-2021-0007-211951</t>
  </si>
  <si>
    <t>E-2021-0007-223265</t>
  </si>
  <si>
    <t>E-2021-0007-223266</t>
  </si>
  <si>
    <t>E-2021-0007-223268</t>
  </si>
  <si>
    <t>E-2021-0007-223291</t>
  </si>
  <si>
    <t>E-2021-0007-223399</t>
  </si>
  <si>
    <t>E-2021-0007-223422</t>
  </si>
  <si>
    <t>E-2021-0007-223477</t>
  </si>
  <si>
    <t>E-2021-0007-223566</t>
  </si>
  <si>
    <t>E-2021-2203-223663</t>
  </si>
  <si>
    <t>E-2021-2203-223793</t>
  </si>
  <si>
    <t>E-2021-0007-224136</t>
  </si>
  <si>
    <t>E-2021-0007-225170</t>
  </si>
  <si>
    <t>E-2021-0007-225540</t>
  </si>
  <si>
    <t>E-2021-0007-218297</t>
  </si>
  <si>
    <t>E-2021-2203-221781</t>
  </si>
  <si>
    <t>E-2021-0007-221228</t>
  </si>
  <si>
    <t>E-2021-0007-220671</t>
  </si>
  <si>
    <t>E-2021-2203-222299</t>
  </si>
  <si>
    <t>E-2021-0007-221569</t>
  </si>
  <si>
    <t>E-2021-2203-222310</t>
  </si>
  <si>
    <t>E-2021-2203-220603</t>
  </si>
  <si>
    <t>E-2021-0007-220360</t>
  </si>
  <si>
    <t>E-2021-0007-220185</t>
  </si>
  <si>
    <t>E-2021-0007-219667</t>
  </si>
  <si>
    <t>E-2021-0007-225586</t>
  </si>
  <si>
    <t>E-2021-0007-222834</t>
  </si>
  <si>
    <t>E-2021-0007-217803</t>
  </si>
  <si>
    <t>E-2021-2203-213285</t>
  </si>
  <si>
    <t>E-2021-0007-223037</t>
  </si>
  <si>
    <t>E-2021-2203-223047</t>
  </si>
  <si>
    <t>E-2021-2203-223746</t>
  </si>
  <si>
    <t>E-2021-2203-223824</t>
  </si>
  <si>
    <t>E-2021-0007-218047</t>
  </si>
  <si>
    <t>E-2021-0007-220407</t>
  </si>
  <si>
    <t>E-2021-0007-222835</t>
  </si>
  <si>
    <t>E-2021-2203-213976</t>
  </si>
  <si>
    <t>E-2021-0007-223227</t>
  </si>
  <si>
    <t>E-2021-0007-222523</t>
  </si>
  <si>
    <t>E-2021-0007-222732</t>
  </si>
  <si>
    <t>E-2021-0007-222646</t>
  </si>
  <si>
    <t>E-2021-0007-222512</t>
  </si>
  <si>
    <t>E-2021-2203-222304</t>
  </si>
  <si>
    <t>E-2021-2203-222294</t>
  </si>
  <si>
    <t>E-2021-0007-222448</t>
  </si>
  <si>
    <t>E-2021-2203-222296</t>
  </si>
  <si>
    <t>E-2021-0007-221863</t>
  </si>
  <si>
    <t>E-2021-2203-211216</t>
  </si>
  <si>
    <t>E-2021-0007-220659</t>
  </si>
  <si>
    <t>E-2021-0007-220512</t>
  </si>
  <si>
    <t>E-2021-0007-218237</t>
  </si>
  <si>
    <t>E-2021-2203-217992</t>
  </si>
  <si>
    <t>E-2021-0007-222167</t>
  </si>
  <si>
    <t>E-2021-0007-222362</t>
  </si>
  <si>
    <t>E-2021-0007-223258</t>
  </si>
  <si>
    <t>E-2021-0007-223139</t>
  </si>
  <si>
    <t>E-2021-2203-222456</t>
  </si>
  <si>
    <t>E-2021-0007-223357</t>
  </si>
  <si>
    <t>E-2021-0007-223582</t>
  </si>
  <si>
    <t>E-2021-0007-223460</t>
  </si>
  <si>
    <t>E-2021-0007-223435</t>
  </si>
  <si>
    <t>E-2021-0007-221782</t>
  </si>
  <si>
    <t>E-2021-0007-221662</t>
  </si>
  <si>
    <t>E-2021-0007-223615</t>
  </si>
  <si>
    <t>E-2021-0007-223645</t>
  </si>
  <si>
    <t>E-2021-0007-223519</t>
  </si>
  <si>
    <t>E-2021-0007-223221</t>
  </si>
  <si>
    <t>E-2021-0007-223819</t>
  </si>
  <si>
    <t>E-2021-0007-223415</t>
  </si>
  <si>
    <t>E-2021-0007-223475</t>
  </si>
  <si>
    <t>E-2021-0007-223337</t>
  </si>
  <si>
    <t>E-2021-0007-223237</t>
  </si>
  <si>
    <t>E-2021-0007-223214</t>
  </si>
  <si>
    <t>E-2021-0007-223208</t>
  </si>
  <si>
    <t>E-2021-0007-223203</t>
  </si>
  <si>
    <t>E-2021-0007-222109</t>
  </si>
  <si>
    <t>E-2021-0007-222157</t>
  </si>
  <si>
    <t>E-2021-0007-222134</t>
  </si>
  <si>
    <t>E-2021-0007-221914</t>
  </si>
  <si>
    <t>E-2021-0007-221851</t>
  </si>
  <si>
    <t>E-2021-0007-221560</t>
  </si>
  <si>
    <t>E-2021-0007-222144</t>
  </si>
  <si>
    <t>E-2021-0007-221848</t>
  </si>
  <si>
    <t>E-2021-0007-221829</t>
  </si>
  <si>
    <t>E-2021-0007-221828</t>
  </si>
  <si>
    <t>E-2021-0007-221737</t>
  </si>
  <si>
    <t>E-2021-0007-220676</t>
  </si>
  <si>
    <t>E-2021-0007-217228</t>
  </si>
  <si>
    <t>E-2021-0007-223868</t>
  </si>
  <si>
    <t>E-2021-0007-223875</t>
  </si>
  <si>
    <t>E-2021-0007-223913</t>
  </si>
  <si>
    <t>E-2021-0007-224076</t>
  </si>
  <si>
    <t>E-2021-0007-210269</t>
  </si>
  <si>
    <t>E-2021-0007-221658</t>
  </si>
  <si>
    <t>E-2021-0007-222795</t>
  </si>
  <si>
    <t>E-2021-0007-222783</t>
  </si>
  <si>
    <t>E-2021-0007-223077</t>
  </si>
  <si>
    <t>E-2021-0007-223085</t>
  </si>
  <si>
    <t>E-2021-0007-222540</t>
  </si>
  <si>
    <t>E-2021-0007-217616</t>
  </si>
  <si>
    <t>E-2021-0007-223192</t>
  </si>
  <si>
    <t>E-2021-0007-221852</t>
  </si>
  <si>
    <t>E-2021-2203-220789</t>
  </si>
  <si>
    <t>E-2021-0007-223293</t>
  </si>
  <si>
    <t>E-2021-0007-223634</t>
  </si>
  <si>
    <t>E-2021-2203-220399</t>
  </si>
  <si>
    <t>E-2021-1724-217024</t>
  </si>
  <si>
    <t>E-2021-0007-222714</t>
  </si>
  <si>
    <t>E-2021-2203-213128</t>
  </si>
  <si>
    <t>E-2021-2203-209760</t>
  </si>
  <si>
    <t>E-2021-0007-213656</t>
  </si>
  <si>
    <t>E-2021-2203-216751</t>
  </si>
  <si>
    <t>E-2021-0007-220757</t>
  </si>
  <si>
    <t>E-2021-0007-220788</t>
  </si>
  <si>
    <t>E-2021-0007-220792</t>
  </si>
  <si>
    <t>E-2021-0007-215782</t>
  </si>
  <si>
    <t>E-2021-2203-220451</t>
  </si>
  <si>
    <t>E-2021-2203-210927</t>
  </si>
  <si>
    <t>E-2021-0007-210142</t>
  </si>
  <si>
    <t>E-2021-0007-220803</t>
  </si>
  <si>
    <t>E-2021-0007-221659</t>
  </si>
  <si>
    <t>E-2021-2203-221792</t>
  </si>
  <si>
    <t>E-2021-2203-222309</t>
  </si>
  <si>
    <t>E-2021-0007-222809</t>
  </si>
  <si>
    <t>E-2021-0007-223429</t>
  </si>
  <si>
    <t>E-2021-0007-223438</t>
  </si>
  <si>
    <t>E-2021-0007-219047</t>
  </si>
  <si>
    <t>E-2021-0007-218312</t>
  </si>
  <si>
    <t>E-2021-0007-210275</t>
  </si>
  <si>
    <t>E-2021-0007-210062</t>
  </si>
  <si>
    <t>E-2021-0007-211924</t>
  </si>
  <si>
    <t>E-2021-0007-214267</t>
  </si>
  <si>
    <t>E-2021-0007-215565</t>
  </si>
  <si>
    <t>E-2021-0007-208696</t>
  </si>
  <si>
    <t>E-2021-0007-221088</t>
  </si>
  <si>
    <t>E-2021-0007-222794</t>
  </si>
  <si>
    <t>E-2021-0007-223082</t>
  </si>
  <si>
    <t>E-2021-0007-220999</t>
  </si>
  <si>
    <t>E-2021-0007-223298</t>
  </si>
  <si>
    <t>E-2021-0007-220864</t>
  </si>
  <si>
    <t>E-2021-0007-220673</t>
  </si>
  <si>
    <t>E-2021-0007-221865</t>
  </si>
  <si>
    <t>E-2021-0007-221912</t>
  </si>
  <si>
    <t>E-2021-0007-222047</t>
  </si>
  <si>
    <t>E-2021-0007-222155</t>
  </si>
  <si>
    <t>E-2021-0007-222755</t>
  </si>
  <si>
    <t>E-2021-0007-222381</t>
  </si>
  <si>
    <t>E-2021-0007-222602</t>
  </si>
  <si>
    <t>E-2021-0007-222738</t>
  </si>
  <si>
    <t>E-2021-0007-218553</t>
  </si>
  <si>
    <t>E-2021-0007-220130</t>
  </si>
  <si>
    <t>E-2021-2203-213962</t>
  </si>
  <si>
    <t>E-2021-0007-219774</t>
  </si>
  <si>
    <t>E-2021-0007-211591</t>
  </si>
  <si>
    <t>E-2021-2203-208586</t>
  </si>
  <si>
    <t>E-2021-0007-220442</t>
  </si>
  <si>
    <t>E-2021-0007-220431</t>
  </si>
  <si>
    <t>E-2021-0007-223272</t>
  </si>
  <si>
    <t>E-2021-0007-221734</t>
  </si>
  <si>
    <t>E-2021-0007-212483</t>
  </si>
  <si>
    <t>E-2021-0007-210380</t>
  </si>
  <si>
    <t>E-2021-0007-220912</t>
  </si>
  <si>
    <t>E-2021-0007-222698</t>
  </si>
  <si>
    <t>E-2021-0007-221093</t>
  </si>
  <si>
    <t>E-2021-0007-218853</t>
  </si>
  <si>
    <t>E-2021-0007-222206</t>
  </si>
  <si>
    <t>E-2021-0007-222495</t>
  </si>
  <si>
    <t>E-2021-0007-222478</t>
  </si>
  <si>
    <t>E-2021-0007-222075</t>
  </si>
  <si>
    <t>E-2021-0007-221648</t>
  </si>
  <si>
    <t>E-2021-0007-222256</t>
  </si>
  <si>
    <t>E-2021-0007-222143</t>
  </si>
  <si>
    <t>E-2021-0007-221992</t>
  </si>
  <si>
    <t>E-2021-2203-222311</t>
  </si>
  <si>
    <t>E-2021-2203-220760</t>
  </si>
  <si>
    <t>E-2021-2203-220071</t>
  </si>
  <si>
    <t>E-2021-0007-221254</t>
  </si>
  <si>
    <t>E-2021-0007-220316</t>
  </si>
  <si>
    <t>E-2021-0007-221247</t>
  </si>
  <si>
    <t>E-2021-2203-220376</t>
  </si>
  <si>
    <t>E-2021-0007-221019</t>
  </si>
  <si>
    <t>E-2021-0007-221101</t>
  </si>
  <si>
    <t>E-2021-0007-220605</t>
  </si>
  <si>
    <t>E-2021-0007-220891</t>
  </si>
  <si>
    <t>E-2021-0007-221072</t>
  </si>
  <si>
    <t>E-2021-0007-222273</t>
  </si>
  <si>
    <t>E-2021-0007-221654</t>
  </si>
  <si>
    <t>E-2021-0007-221698</t>
  </si>
  <si>
    <t>E-2021-0007-221696</t>
  </si>
  <si>
    <t>E-2021-0007-221866</t>
  </si>
  <si>
    <t>E-2021-0007-221284</t>
  </si>
  <si>
    <t>E-2021-0007-220666</t>
  </si>
  <si>
    <t>E-2021-0007-221668</t>
  </si>
  <si>
    <t>E-2021-0007-221165</t>
  </si>
  <si>
    <t>E-2021-0007-218517</t>
  </si>
  <si>
    <t>E-2021-0007-219303</t>
  </si>
  <si>
    <t>E-2021-0007-221718</t>
  </si>
  <si>
    <t>E-2021-0007-221665</t>
  </si>
  <si>
    <t>E-2021-0007-221652</t>
  </si>
  <si>
    <t>E-2021-0007-219640</t>
  </si>
  <si>
    <t>E-2021-0007-218697</t>
  </si>
  <si>
    <t>E-2021-0007-219151</t>
  </si>
  <si>
    <t>E-2021-0007-218820</t>
  </si>
  <si>
    <t>E-2021-0007-218898</t>
  </si>
  <si>
    <t>E-2021-0007-218167</t>
  </si>
  <si>
    <t>E-2021-0007-218752</t>
  </si>
  <si>
    <t>E-2021-0007-216970</t>
  </si>
  <si>
    <t>E-2021-0007-213771</t>
  </si>
  <si>
    <t>E-2021-2203-211210</t>
  </si>
  <si>
    <t>E-2021-0007-210977</t>
  </si>
  <si>
    <t>E-2021-2203-211204</t>
  </si>
  <si>
    <t>E-2021-0007-211650</t>
  </si>
  <si>
    <t>E-2021-0007-210132</t>
  </si>
  <si>
    <t>E-2021-0007-210152</t>
  </si>
  <si>
    <t>E-2021-0007-210573</t>
  </si>
  <si>
    <t>E-2021-0007-215437</t>
  </si>
  <si>
    <t>E-2021-0007-208691</t>
  </si>
  <si>
    <t>E-2021-0007-208502</t>
  </si>
  <si>
    <t>E-2021-0007-219049</t>
  </si>
  <si>
    <t>E-2021-0007-222005</t>
  </si>
  <si>
    <t>E-2021-0007-219434</t>
  </si>
  <si>
    <t>E-2021-0007-219683</t>
  </si>
  <si>
    <t>E-2021-0007-220647</t>
  </si>
  <si>
    <t>E-2021-0007-220811</t>
  </si>
  <si>
    <t>E-2021-0007-220821</t>
  </si>
  <si>
    <t>E-2021-0007-209609</t>
  </si>
  <si>
    <t>E-2021-0007-220867</t>
  </si>
  <si>
    <t>E-2021-0007-220977</t>
  </si>
  <si>
    <t>E-2021-0007-220067</t>
  </si>
  <si>
    <t>E-2021-0007-220240</t>
  </si>
  <si>
    <t>E-2021-0007-220304</t>
  </si>
  <si>
    <t>E-2021-0007-220421</t>
  </si>
  <si>
    <t>E-2021-0007-220437</t>
  </si>
  <si>
    <t>E-2021-0007-220709</t>
  </si>
  <si>
    <t>E-2021-0007-220720</t>
  </si>
  <si>
    <t>E-2021-0007-218280</t>
  </si>
  <si>
    <t>E-2021-0007-218947</t>
  </si>
  <si>
    <t>E-2021-0007-218921</t>
  </si>
  <si>
    <t>E-2021-0007-217987</t>
  </si>
  <si>
    <t>E-2021-0007-217870</t>
  </si>
  <si>
    <t>E-2021-0007-217601</t>
  </si>
  <si>
    <t>E-2021-0007-219433</t>
  </si>
  <si>
    <t>E-2021-0007-218283</t>
  </si>
  <si>
    <t>E-2021-0007-210126</t>
  </si>
  <si>
    <t>E-2021-0007-220743</t>
  </si>
  <si>
    <t>E-2021-0007-220820</t>
  </si>
  <si>
    <t>E-2021-0007-220446</t>
  </si>
  <si>
    <t>E-2021-0007-220488</t>
  </si>
  <si>
    <t>E-2021-0007-219196</t>
  </si>
  <si>
    <t>E-2021-0007-219463</t>
  </si>
  <si>
    <t>E-2021-0007-219185</t>
  </si>
  <si>
    <t>E-2021-0007-219158</t>
  </si>
  <si>
    <t>E-2021-0007-219637</t>
  </si>
  <si>
    <t>E-2021-0007-219153</t>
  </si>
  <si>
    <t>E-2021-0007-219642</t>
  </si>
  <si>
    <t>E-2021-0007-220719</t>
  </si>
  <si>
    <t>E-2021-0007-219065</t>
  </si>
  <si>
    <t>E-2021-0007-220739</t>
  </si>
  <si>
    <t>E-2021-2203-217743</t>
  </si>
  <si>
    <t>E-2021-0007-220756</t>
  </si>
  <si>
    <t>E-2021-0007-208648</t>
  </si>
  <si>
    <t>E-2021-2203-212458</t>
  </si>
  <si>
    <t>E-2021-2203-211202</t>
  </si>
  <si>
    <t>E-2021-2203-209765</t>
  </si>
  <si>
    <t>E-2021-0007-219052</t>
  </si>
  <si>
    <t>E-2021-0007-219056</t>
  </si>
  <si>
    <t>E-2021-0007-209410</t>
  </si>
  <si>
    <t>E-2021-0007-219069</t>
  </si>
  <si>
    <t>E-2021-0007-219122</t>
  </si>
  <si>
    <t>E-2021-0007-219165</t>
  </si>
  <si>
    <t>E-2021-0007-219436</t>
  </si>
  <si>
    <t>E-2021-0007-219449</t>
  </si>
  <si>
    <t>E-2021-0007-219453</t>
  </si>
  <si>
    <t>E-2021-0007-220749</t>
  </si>
  <si>
    <t>E-2021-2203-218622</t>
  </si>
  <si>
    <t>E-2021-0007-208610</t>
  </si>
  <si>
    <t>E-2021-0007-218535</t>
  </si>
  <si>
    <t>E-2021-0007-217854</t>
  </si>
  <si>
    <t>E-2021-0007-217983</t>
  </si>
  <si>
    <t>E-2021-0007-219643</t>
  </si>
  <si>
    <t>E-2021-0007-219290</t>
  </si>
  <si>
    <t>E-2021-0007-217876</t>
  </si>
  <si>
    <t>E-2021-0007-219041</t>
  </si>
  <si>
    <t>E-2021-0007-218911</t>
  </si>
  <si>
    <t>E-2021-0007-218860</t>
  </si>
  <si>
    <t>E-2021-0007-218772</t>
  </si>
  <si>
    <t>E-2021-0007-219174</t>
  </si>
  <si>
    <t>E-2021-0007-219112</t>
  </si>
  <si>
    <t>E-2021-0007-220438</t>
  </si>
  <si>
    <t>E-2021-0007-218640</t>
  </si>
  <si>
    <t>E-2021-0007-220462</t>
  </si>
  <si>
    <t>E-2021-0007-220818</t>
  </si>
  <si>
    <t>E-2021-0007-220794</t>
  </si>
  <si>
    <t>E-2021-0007-220717</t>
  </si>
  <si>
    <t>E-2021-0007-220675</t>
  </si>
  <si>
    <t>E-2021-0007-220873</t>
  </si>
  <si>
    <t>E-2021-0007-220504</t>
  </si>
  <si>
    <t>E-2021-0007-220773</t>
  </si>
  <si>
    <t>E-2021-0007-220766</t>
  </si>
  <si>
    <t>E-2021-0007-220748</t>
  </si>
  <si>
    <t>E-2021-0007-220723</t>
  </si>
  <si>
    <t>E-2021-0007-220721</t>
  </si>
  <si>
    <t>E-2021-1713-218298</t>
  </si>
  <si>
    <t>E-2021-0007-220193</t>
  </si>
  <si>
    <t>E-2021-0007-219467</t>
  </si>
  <si>
    <t>E-2021-0007-219312</t>
  </si>
  <si>
    <t>E-2021-0007-219072</t>
  </si>
  <si>
    <t>E-2021-0007-219048</t>
  </si>
  <si>
    <t>E-2021-0007-218733</t>
  </si>
  <si>
    <t>E-2021-0007-219682</t>
  </si>
  <si>
    <t>E-2021-0007-219670</t>
  </si>
  <si>
    <t>E-2021-0007-218955</t>
  </si>
  <si>
    <t>E-2021-0007-218945</t>
  </si>
  <si>
    <t>E-2021-0007-218782</t>
  </si>
  <si>
    <t>E-2021-0007-218744</t>
  </si>
  <si>
    <t>E-2021-0007-218699</t>
  </si>
  <si>
    <t>E-2021-0007-219200</t>
  </si>
  <si>
    <t>E-2021-0007-219188</t>
  </si>
  <si>
    <t>E-2021-0007-219134</t>
  </si>
  <si>
    <t>E-2021-0007-219121</t>
  </si>
  <si>
    <t>E-2021-0007-219157</t>
  </si>
  <si>
    <t>E-2021-0007-219051</t>
  </si>
  <si>
    <t>E-2021-2203-218584</t>
  </si>
  <si>
    <t>E-2021-0007-218540</t>
  </si>
  <si>
    <t>E-2021-2203-218376</t>
  </si>
  <si>
    <t>E-2021-0007-218122</t>
  </si>
  <si>
    <t>E-2021-0007-218114</t>
  </si>
  <si>
    <t>E-2021-0007-217979</t>
  </si>
  <si>
    <t>E-2021-0007-219443</t>
  </si>
  <si>
    <t>E-2021-0007-210947</t>
  </si>
  <si>
    <t>E-2021-0007-211403</t>
  </si>
  <si>
    <t>E-2021-0007-209549</t>
  </si>
  <si>
    <t>E-2021-0007-208980</t>
  </si>
  <si>
    <t>E-2021-2203-211218</t>
  </si>
  <si>
    <t>E-2021-0007-220646</t>
  </si>
  <si>
    <t>E-2021-0007-220543</t>
  </si>
  <si>
    <t>E-2021-0007-218831</t>
  </si>
  <si>
    <t>E-2021-2203-218599</t>
  </si>
  <si>
    <t>E-2021-0007-218654</t>
  </si>
  <si>
    <t>E-2021-0007-218670</t>
  </si>
  <si>
    <t>E-2021-0007-218767</t>
  </si>
  <si>
    <t>E-2021-0007-218796</t>
  </si>
  <si>
    <t>E-2021-0007-218824</t>
  </si>
  <si>
    <t>E-2021-0007-218909</t>
  </si>
  <si>
    <t>E-2021-0007-218924</t>
  </si>
  <si>
    <t>E-2021-2203-218572</t>
  </si>
  <si>
    <t>E-2021-0007-218942</t>
  </si>
  <si>
    <t>E-2021-0007-219028</t>
  </si>
  <si>
    <t>E-2021-0007-219039</t>
  </si>
  <si>
    <t>E-2021-0007-209446</t>
  </si>
  <si>
    <t>E-2021-0007-219054</t>
  </si>
  <si>
    <t>E-2021-0007-219119</t>
  </si>
  <si>
    <t>E-2021-0007-219444</t>
  </si>
  <si>
    <t>E-2021-0007-219897</t>
  </si>
  <si>
    <t>E-2021-0007-216773</t>
  </si>
  <si>
    <t>E-2021-0007-220429</t>
  </si>
  <si>
    <t>E-2021-2203-216983</t>
  </si>
  <si>
    <t>E-2021-0007-216016</t>
  </si>
  <si>
    <t>E-2021-0007-215800</t>
  </si>
  <si>
    <t>E-2021-0007-217217</t>
  </si>
  <si>
    <t>E-2021-2203-213972</t>
  </si>
  <si>
    <t>E-2021-0007-217570</t>
  </si>
  <si>
    <t>E-2021-0007-211075</t>
  </si>
  <si>
    <t>E-2021-0007-218575</t>
  </si>
  <si>
    <t>E-2021-0007-218843</t>
  </si>
  <si>
    <t>E-2021-0007-218856</t>
  </si>
  <si>
    <t>E-2021-0007-218956</t>
  </si>
  <si>
    <t>E-2021-0007-218837</t>
  </si>
  <si>
    <t>E-2021-0007-217984</t>
  </si>
  <si>
    <t>E-2021-0007-218878</t>
  </si>
  <si>
    <t>E-2021-0007-218895</t>
  </si>
  <si>
    <t>E-2021-0007-219144</t>
  </si>
  <si>
    <t>E-2021-0007-209440</t>
  </si>
  <si>
    <t>E-2021-0007-209114</t>
  </si>
  <si>
    <t>E-2021-0007-218294</t>
  </si>
  <si>
    <t>E-2021-0007-217769</t>
  </si>
  <si>
    <t>E-2021-0007-212680</t>
  </si>
  <si>
    <t>E-2021-0007-217892</t>
  </si>
  <si>
    <t>E-2021-0007-217497</t>
  </si>
  <si>
    <t>E-2021-0007-217490</t>
  </si>
  <si>
    <t>E-2021-0007-217337</t>
  </si>
  <si>
    <t>E-2021-0007-208333</t>
  </si>
  <si>
    <t>E-2021-0007-217863</t>
  </si>
  <si>
    <t>E-2021-0007-217842</t>
  </si>
  <si>
    <t>E-2021-0007-217825</t>
  </si>
  <si>
    <t>E-2021-2203-217700</t>
  </si>
  <si>
    <t>E-2021-2203-216925</t>
  </si>
  <si>
    <t>E-2021-2203-216888</t>
  </si>
  <si>
    <t>E-2021-0007-218533</t>
  </si>
  <si>
    <t>E-2021-0007-216444</t>
  </si>
  <si>
    <t>E-2021-0007-215639</t>
  </si>
  <si>
    <t>E-2021-0007-218813</t>
  </si>
  <si>
    <t>E-2021-2203-220037</t>
  </si>
  <si>
    <t>E-2021-0007-220293</t>
  </si>
  <si>
    <t>E-2021-0007-220391</t>
  </si>
  <si>
    <t>E-2021-0007-218302</t>
  </si>
  <si>
    <t>E-2021-0007-217848</t>
  </si>
  <si>
    <t>E-2021-0007-217823</t>
  </si>
  <si>
    <t>E-2021-0007-217563</t>
  </si>
  <si>
    <t>E-2021-0007-217772</t>
  </si>
  <si>
    <t>E-2021-2203-216954</t>
  </si>
  <si>
    <t>E-2021-0007-217276</t>
  </si>
  <si>
    <t>E-2021-2203-216953</t>
  </si>
  <si>
    <t>E-2021-2203-216943</t>
  </si>
  <si>
    <t>E-2021-2203-216911</t>
  </si>
  <si>
    <t>E-2021-2203-216895</t>
  </si>
  <si>
    <t>E-2021-2203-216881</t>
  </si>
  <si>
    <t>E-2021-2203-216805</t>
  </si>
  <si>
    <t>E-2021-0007-213698</t>
  </si>
  <si>
    <t>E-2021-0007-209793</t>
  </si>
  <si>
    <t>E-2021-2203-211211</t>
  </si>
  <si>
    <t>E-2021-0007-207969</t>
  </si>
  <si>
    <t>E-2021-0007-210289</t>
  </si>
  <si>
    <t>E-2021-0007-213592</t>
  </si>
  <si>
    <t>E-2021-0007-213403</t>
  </si>
  <si>
    <t>E-2021-0007-215279</t>
  </si>
  <si>
    <t>E-2021-0007-217693</t>
  </si>
  <si>
    <t>E-2021-0007-217692</t>
  </si>
  <si>
    <t>E-2021-0007-217607</t>
  </si>
  <si>
    <t>E-2021-0007-218778</t>
  </si>
  <si>
    <t>E-2021-0007-218789</t>
  </si>
  <si>
    <t>E-2021-0007-218736</t>
  </si>
  <si>
    <t>E-2021-0007-218528</t>
  </si>
  <si>
    <t>E-2021-0007-218236</t>
  </si>
  <si>
    <t>E-2021-0007-218166</t>
  </si>
  <si>
    <t>E-2021-0007-218072</t>
  </si>
  <si>
    <t>E-2021-0007-217795</t>
  </si>
  <si>
    <t>E-2021-0007-217748</t>
  </si>
  <si>
    <t>E-2021-0007-217553</t>
  </si>
  <si>
    <t>E-2021-0007-217598</t>
  </si>
  <si>
    <t>E-2021-0007-217594</t>
  </si>
  <si>
    <t>E-2021-0007-217568</t>
  </si>
  <si>
    <t>E-2021-0007-217234</t>
  </si>
  <si>
    <t>E-2021-0007-216216</t>
  </si>
  <si>
    <t>E-2021-0007-215610</t>
  </si>
  <si>
    <t>E-2021-0007-217982</t>
  </si>
  <si>
    <t>E-2021-0007-216730</t>
  </si>
  <si>
    <t>E-2021-0007-216157</t>
  </si>
  <si>
    <t>E-2021-0007-214903</t>
  </si>
  <si>
    <t>E-2021-0007-214568</t>
  </si>
  <si>
    <t>E-2021-0007-214452</t>
  </si>
  <si>
    <t>E-2021-0007-213304</t>
  </si>
  <si>
    <t>E-2021-0007-212513</t>
  </si>
  <si>
    <t>E-2021-0007-211173</t>
  </si>
  <si>
    <t>E-2021-0007-209928</t>
  </si>
  <si>
    <t>E-2021-0007-207741</t>
  </si>
  <si>
    <t>E-2021-2203-216967</t>
  </si>
  <si>
    <t>E-2021-0007-217319</t>
  </si>
  <si>
    <t>E-2021-0007-217322</t>
  </si>
  <si>
    <t>E-2021-0007-217746</t>
  </si>
  <si>
    <t>E-2021-2203-216990</t>
  </si>
  <si>
    <t>E-2021-0007-217149</t>
  </si>
  <si>
    <t>E-2021-0007-217524</t>
  </si>
  <si>
    <t>E-2021-0007-218041</t>
  </si>
  <si>
    <t>E-2021-0007-218275</t>
  </si>
  <si>
    <t>E-2021-0007-217152</t>
  </si>
  <si>
    <t>E-2021-0007-217334</t>
  </si>
  <si>
    <t>E-2021-0007-212663</t>
  </si>
  <si>
    <t>E-2021-0007-215731</t>
  </si>
  <si>
    <t>E-2021-0007-215781</t>
  </si>
  <si>
    <t>E-2021-0007-215908</t>
  </si>
  <si>
    <t>E-2021-0007-216094</t>
  </si>
  <si>
    <t>E-2021-0007-216128</t>
  </si>
  <si>
    <t>E-2021-0007-216437</t>
  </si>
  <si>
    <t>E-2021-2203-216787</t>
  </si>
  <si>
    <t>E-2021-2203-216865</t>
  </si>
  <si>
    <t>E-2021-2203-216874</t>
  </si>
  <si>
    <t>E-2021-0007-217187</t>
  </si>
  <si>
    <t>E-2021-0007-218083</t>
  </si>
  <si>
    <t>E-2021-0007-211221</t>
  </si>
  <si>
    <t>E-2021-0007-217202</t>
  </si>
  <si>
    <t>E-2021-0007-217328</t>
  </si>
  <si>
    <t>E-2021-0007-217628</t>
  </si>
  <si>
    <t>E-2021-0007-217712</t>
  </si>
  <si>
    <t>E-2021-2203-209872</t>
  </si>
  <si>
    <t>E-2021-0007-217740</t>
  </si>
  <si>
    <t>E-2021-0007-217766</t>
  </si>
  <si>
    <t>E-2021-0007-217778</t>
  </si>
  <si>
    <t>E-2021-0007-210451</t>
  </si>
  <si>
    <t>E-2021-0007-215714</t>
  </si>
  <si>
    <t>E-2021-0007-215814</t>
  </si>
  <si>
    <t>E-2021-0007-216210</t>
  </si>
  <si>
    <t>E-2021-0007-219037</t>
  </si>
  <si>
    <t>E-2021-0007-219142</t>
  </si>
  <si>
    <t>E-2021-0007-210157</t>
  </si>
  <si>
    <t>E-2021-0007-210435</t>
  </si>
  <si>
    <t>E-2021-0007-210131</t>
  </si>
  <si>
    <t>E-2021-0007-209920</t>
  </si>
  <si>
    <t>E-2021-0007-215996</t>
  </si>
  <si>
    <t>E-2021-0007-215967</t>
  </si>
  <si>
    <t>E-2021-0007-210094</t>
  </si>
  <si>
    <t>E-2021-0007-208519</t>
  </si>
  <si>
    <t>E-2021-0007-217972</t>
  </si>
  <si>
    <t>E-2021-0007-216469</t>
  </si>
  <si>
    <t>E-2021-0007-216072</t>
  </si>
  <si>
    <t>E-2021-0007-216907</t>
  </si>
  <si>
    <t>E-2021-0007-217586</t>
  </si>
  <si>
    <t>E-2021-0007-216614</t>
  </si>
  <si>
    <t>E-2021-0007-217640</t>
  </si>
  <si>
    <t>E-2021-0007-217631</t>
  </si>
  <si>
    <t>E-2021-0007-217801</t>
  </si>
  <si>
    <t>E-2021-0007-217781</t>
  </si>
  <si>
    <t>E-2021-0007-217161</t>
  </si>
  <si>
    <t>E-2021-0007-217284</t>
  </si>
  <si>
    <t>E-2021-0007-216972</t>
  </si>
  <si>
    <t>E-2021-0007-216814</t>
  </si>
  <si>
    <t>E-2021-0007-216153</t>
  </si>
  <si>
    <t>E-2021-0007-217728</t>
  </si>
  <si>
    <t>E-2021-0007-217556</t>
  </si>
  <si>
    <t>E-2021-0007-216819</t>
  </si>
  <si>
    <t>E-2021-2203-216816</t>
  </si>
  <si>
    <t>E-2021-2203-216921</t>
  </si>
  <si>
    <t>E-2021-2203-213970</t>
  </si>
  <si>
    <t>E-2021-0007-215595</t>
  </si>
  <si>
    <t>E-2021-0007-215535</t>
  </si>
  <si>
    <t>E-2021-0007-215310</t>
  </si>
  <si>
    <t>E-2021-0007-216000</t>
  </si>
  <si>
    <t>E-2021-0007-215993</t>
  </si>
  <si>
    <t>E-2021-0007-216193</t>
  </si>
  <si>
    <t>E-2021-0007-216155</t>
  </si>
  <si>
    <t>E-2021-0007-216861</t>
  </si>
  <si>
    <t>E-2021-0007-216825</t>
  </si>
  <si>
    <t>E-2021-0007-216987</t>
  </si>
  <si>
    <t>E-2021-0007-217250</t>
  </si>
  <si>
    <t>E-2021-0007-218559</t>
  </si>
  <si>
    <t>E-2021-2203-218545</t>
  </si>
  <si>
    <t>E-2021-0007-217555</t>
  </si>
  <si>
    <t>E-2021-0007-217336</t>
  </si>
  <si>
    <t>E-2021-0007-217178</t>
  </si>
  <si>
    <t>E-2021-0007-217154</t>
  </si>
  <si>
    <t>E-2021-0007-216950</t>
  </si>
  <si>
    <t>E-2021-0007-216771</t>
  </si>
  <si>
    <t>E-2021-0007-215539</t>
  </si>
  <si>
    <t>E-2021-0007-215962</t>
  </si>
  <si>
    <t>E-2021-2203-215657</t>
  </si>
  <si>
    <t>E-2021-0007-218905</t>
  </si>
  <si>
    <t>E-2021-0007-215423</t>
  </si>
  <si>
    <t>E-2021-0007-218161</t>
  </si>
  <si>
    <t>E-2021-0007-215520</t>
  </si>
  <si>
    <t>E-2021-0007-215549</t>
  </si>
  <si>
    <t>E-2021-0007-215602</t>
  </si>
  <si>
    <t>E-2021-0007-215615</t>
  </si>
  <si>
    <t>E-2021-0007-215621</t>
  </si>
  <si>
    <t>E-2021-0007-214884</t>
  </si>
  <si>
    <t>E-2021-0007-215424</t>
  </si>
  <si>
    <t>E-2021-0007-215034</t>
  </si>
  <si>
    <t>E-2021-0007-215987</t>
  </si>
  <si>
    <t>E-2021-0007-214565</t>
  </si>
  <si>
    <t>E-2021-0007-215997</t>
  </si>
  <si>
    <t>E-2021-0007-216047</t>
  </si>
  <si>
    <t>E-2021-0007-214190</t>
  </si>
  <si>
    <t>E-2021-0007-216124</t>
  </si>
  <si>
    <t>E-2021-0007-216149</t>
  </si>
  <si>
    <t>E-2021-0007-216167</t>
  </si>
  <si>
    <t>E-2021-0007-217012</t>
  </si>
  <si>
    <t>E-2021-0007-217621</t>
  </si>
  <si>
    <t>E-2021-0007-214054</t>
  </si>
  <si>
    <t>E-2021-0007-210744</t>
  </si>
  <si>
    <t>E-2021-0007-215591</t>
  </si>
  <si>
    <t>E-2021-0007-215613</t>
  </si>
  <si>
    <t>E-2021-0007-215637</t>
  </si>
  <si>
    <t>E-2021-0007-215710</t>
  </si>
  <si>
    <t>E-2021-0007-215842</t>
  </si>
  <si>
    <t>E-2021-0007-214033</t>
  </si>
  <si>
    <t>E-2021-0007-215566</t>
  </si>
  <si>
    <t>E-2021-2203-215146</t>
  </si>
  <si>
    <t>E-2021-0007-215723</t>
  </si>
  <si>
    <t>E-2021-0007-215758</t>
  </si>
  <si>
    <t>E-2021-0007-215779</t>
  </si>
  <si>
    <t>E-2021-0007-215793</t>
  </si>
  <si>
    <t>E-2021-2203-216961</t>
  </si>
  <si>
    <t>E-2021-0007-214981</t>
  </si>
  <si>
    <t>E-2021-0007-215407</t>
  </si>
  <si>
    <t>E-2021-0007-215643</t>
  </si>
  <si>
    <t>E-2021-0007-215666</t>
  </si>
  <si>
    <t>E-2021-2203-216877</t>
  </si>
  <si>
    <t>E-2021-2203-213981</t>
  </si>
  <si>
    <t>E-2021-2203-213980</t>
  </si>
  <si>
    <t>E-2021-0007-215449</t>
  </si>
  <si>
    <t>E-2021-2203-213979</t>
  </si>
  <si>
    <t>E-2021-2203-216675</t>
  </si>
  <si>
    <t>E-2021-2203-213975</t>
  </si>
  <si>
    <t>E-2021-2203-213969</t>
  </si>
  <si>
    <t>E-2021-0007-217293</t>
  </si>
  <si>
    <t>E-2021-2203-213966</t>
  </si>
  <si>
    <t>E-2021-2203-213965</t>
  </si>
  <si>
    <t>E-2021-0007-215634</t>
  </si>
  <si>
    <t>E-2021-2203-213964</t>
  </si>
  <si>
    <t>E-2021-2203-216868</t>
  </si>
  <si>
    <t>E-2021-2203-216929</t>
  </si>
  <si>
    <t>E-2021-2203-213977</t>
  </si>
  <si>
    <t>E-2021-0007-215561</t>
  </si>
  <si>
    <t>E-2021-2203-216422</t>
  </si>
  <si>
    <t>E-2021-2203-213974</t>
  </si>
  <si>
    <t>E-2021-0007-213529</t>
  </si>
  <si>
    <t>E-2021-0007-214834</t>
  </si>
  <si>
    <t>E-2021-0007-216476</t>
  </si>
  <si>
    <t>E-2021-0007-216458</t>
  </si>
  <si>
    <t>E-2021-0007-216733</t>
  </si>
  <si>
    <t>E-2021-2203-213961</t>
  </si>
  <si>
    <t>E-2021-2203-213845</t>
  </si>
  <si>
    <t>E-2021-0007-217981</t>
  </si>
  <si>
    <t>E-2021-2203-216917</t>
  </si>
  <si>
    <t>E-2021-2203-216821</t>
  </si>
  <si>
    <t>E-2021-0007-213169</t>
  </si>
  <si>
    <t>E-2021-0007-216481</t>
  </si>
  <si>
    <t>E-2021-0007-217338</t>
  </si>
  <si>
    <t>E-2021-0007-217167</t>
  </si>
  <si>
    <t>E-2021-0007-217004</t>
  </si>
  <si>
    <t>E-2021-0007-214249</t>
  </si>
  <si>
    <t>E-2021-0007-214201</t>
  </si>
  <si>
    <t>E-2021-0007-213781</t>
  </si>
  <si>
    <t>E-2021-0007-213779</t>
  </si>
  <si>
    <t>E-2021-0007-216154</t>
  </si>
  <si>
    <t>E-2021-0007-216175</t>
  </si>
  <si>
    <t>E-2021-0007-216173</t>
  </si>
  <si>
    <t>E-2021-2203-214157</t>
  </si>
  <si>
    <t>E-2021-2203-213978</t>
  </si>
  <si>
    <t>E-2021-2203-213971</t>
  </si>
  <si>
    <t>E-2021-2203-213967</t>
  </si>
  <si>
    <t>E-2021-2203-213963</t>
  </si>
  <si>
    <t>E-2021-2203-213842</t>
  </si>
  <si>
    <t>E-2021-2203-213973</t>
  </si>
  <si>
    <t>E-2021-2203-213960</t>
  </si>
  <si>
    <t>E-2021-2203-213062</t>
  </si>
  <si>
    <t>E-2021-0007-214382</t>
  </si>
  <si>
    <t>E-2021-0007-215389</t>
  </si>
  <si>
    <t>E-2021-0007-214630</t>
  </si>
  <si>
    <t>E-2021-0007-215785</t>
  </si>
  <si>
    <t>E-2021-0007-215567</t>
  </si>
  <si>
    <t>E-2021-0007-216182</t>
  </si>
  <si>
    <t>E-2021-0007-216163</t>
  </si>
  <si>
    <t>E-2021-0007-217814</t>
  </si>
  <si>
    <t>E-2021-0007-216813</t>
  </si>
  <si>
    <t>E-2021-0007-216202</t>
  </si>
  <si>
    <t>E-2021-0007-217758</t>
  </si>
  <si>
    <t>E-2021-0007-217596</t>
  </si>
  <si>
    <t>E-2021-0007-217478</t>
  </si>
  <si>
    <t>E-2021-0007-217451</t>
  </si>
  <si>
    <t>E-2021-0007-217247</t>
  </si>
  <si>
    <t>E-2021-0007-217244</t>
  </si>
  <si>
    <t>E-2021-0007-217014</t>
  </si>
  <si>
    <t>E-2021-0007-216525</t>
  </si>
  <si>
    <t>E-2021-0007-216477</t>
  </si>
  <si>
    <t>E-2021-0007-216462</t>
  </si>
  <si>
    <t>E-2021-0007-216436</t>
  </si>
  <si>
    <t>E-2021-0007-216194</t>
  </si>
  <si>
    <t>E-2021-0007-216191</t>
  </si>
  <si>
    <t>E-2021-0007-216190</t>
  </si>
  <si>
    <t>E-2021-0007-216162</t>
  </si>
  <si>
    <t>E-2021-0007-216105</t>
  </si>
  <si>
    <t>E-2021-0007-215543</t>
  </si>
  <si>
    <t>E-2021-0007-215912</t>
  </si>
  <si>
    <t>E-2021-0007-215791</t>
  </si>
  <si>
    <t>E-2021-0007-215778</t>
  </si>
  <si>
    <t>E-2021-0007-215629</t>
  </si>
  <si>
    <t>E-2021-0007-215628</t>
  </si>
  <si>
    <t>E-2021-0007-215623</t>
  </si>
  <si>
    <t>E-2021-0007-215538</t>
  </si>
  <si>
    <t>E-2021-0007-215450</t>
  </si>
  <si>
    <t>E-2021-0007-214524</t>
  </si>
  <si>
    <t>E-2021-0007-214266</t>
  </si>
  <si>
    <t>E-2021-0007-215727</t>
  </si>
  <si>
    <t>E-2021-0007-215525</t>
  </si>
  <si>
    <t>E-2021-0007-214244</t>
  </si>
  <si>
    <t>E-2021-0007-215506</t>
  </si>
  <si>
    <t>E-2021-0007-215419</t>
  </si>
  <si>
    <t>E-2021-0007-214854</t>
  </si>
  <si>
    <t>E-2021-0007-214165</t>
  </si>
  <si>
    <t>E-2021-0007-215504</t>
  </si>
  <si>
    <t>E-2021-0007-216204</t>
  </si>
  <si>
    <t>E-2021-0007-216214</t>
  </si>
  <si>
    <t>E-2021-0007-216397</t>
  </si>
  <si>
    <t>E-2021-0007-216423</t>
  </si>
  <si>
    <t>E-2021-0007-216431</t>
  </si>
  <si>
    <t>E-2021-0007-216447</t>
  </si>
  <si>
    <t>E-2021-0007-216472</t>
  </si>
  <si>
    <t>E-2021-0007-216478</t>
  </si>
  <si>
    <t>E-2021-0007-213212</t>
  </si>
  <si>
    <t>E-2021-0007-212745</t>
  </si>
  <si>
    <t>E-2021-0007-213466</t>
  </si>
  <si>
    <t>E-2021-0007-213306</t>
  </si>
  <si>
    <t>E-2021-0007-213486</t>
  </si>
  <si>
    <t>E-2021-0007-213726</t>
  </si>
  <si>
    <t>E-2021-0007-214852</t>
  </si>
  <si>
    <t>E-2021-0007-214179</t>
  </si>
  <si>
    <t>E-2021-0007-214994</t>
  </si>
  <si>
    <t>E-2021-0007-215013</t>
  </si>
  <si>
    <t>E-2021-0007-212665</t>
  </si>
  <si>
    <t>E-2021-0007-215114</t>
  </si>
  <si>
    <t>E-2021-0007-212651</t>
  </si>
  <si>
    <t>E-2021-0007-215291</t>
  </si>
  <si>
    <t>E-2021-0007-212570</t>
  </si>
  <si>
    <t>E-2021-0007-215394</t>
  </si>
  <si>
    <t>E-2021-0007-215421</t>
  </si>
  <si>
    <t>E-2021-0007-216435</t>
  </si>
  <si>
    <t>E-2021-0007-213262</t>
  </si>
  <si>
    <t>E-2021-0007-213348</t>
  </si>
  <si>
    <t>E-2021-0007-214503</t>
  </si>
  <si>
    <t>E-2021-0007-213320</t>
  </si>
  <si>
    <t>E-2021-0007-214514</t>
  </si>
  <si>
    <t>E-2021-0007-213551</t>
  </si>
  <si>
    <t>E-2021-0007-214529</t>
  </si>
  <si>
    <t>E-2021-0007-214558</t>
  </si>
  <si>
    <t>E-2021-0007-214848</t>
  </si>
  <si>
    <t>E-2021-0007-214980</t>
  </si>
  <si>
    <t>E-2021-0007-214995</t>
  </si>
  <si>
    <t>E-2021-0007-214243</t>
  </si>
  <si>
    <t>E-2021-0007-214466</t>
  </si>
  <si>
    <t>E-2021-2203-214536</t>
  </si>
  <si>
    <t>E-2021-0007-214583</t>
  </si>
  <si>
    <t>E-2021-0007-214489</t>
  </si>
  <si>
    <t>E-2021-0007-214499</t>
  </si>
  <si>
    <t>E-2021-0007-210674</t>
  </si>
  <si>
    <t>E-2021-0007-214556</t>
  </si>
  <si>
    <t>E-2021-0007-214657</t>
  </si>
  <si>
    <t>E-2021-0007-212437</t>
  </si>
  <si>
    <t>E-2021-0007-214730</t>
  </si>
  <si>
    <t>E-2021-2203-212439</t>
  </si>
  <si>
    <t>E-2021-0007-215026</t>
  </si>
  <si>
    <t>E-2021-0007-215948</t>
  </si>
  <si>
    <t>E-2021-0007-214836</t>
  </si>
  <si>
    <t>E-2021-0007-216717</t>
  </si>
  <si>
    <t>E-2021-0007-215557</t>
  </si>
  <si>
    <t>E-2021-0007-215588</t>
  </si>
  <si>
    <t>E-2021-0007-215593</t>
  </si>
  <si>
    <t>E-2021-0007-215752</t>
  </si>
  <si>
    <t>E-2021-0007-215799</t>
  </si>
  <si>
    <t>E-2021-0007-215840</t>
  </si>
  <si>
    <t>E-2021-0007-215926</t>
  </si>
  <si>
    <t>E-2021-0007-215953</t>
  </si>
  <si>
    <t>E-2021-0007-216170</t>
  </si>
  <si>
    <t>E-2021-0007-216493</t>
  </si>
  <si>
    <t>E-2021-0007-215431</t>
  </si>
  <si>
    <t>E-2021-0007-215581</t>
  </si>
  <si>
    <t>E-2021-0007-213564</t>
  </si>
  <si>
    <t>E-2021-0007-213481</t>
  </si>
  <si>
    <t>E-2021-0007-210828</t>
  </si>
  <si>
    <t>E-2021-0007-210184</t>
  </si>
  <si>
    <t>E-2021-0007-213770</t>
  </si>
  <si>
    <t>E-2021-0007-213680</t>
  </si>
  <si>
    <t>E-2021-0007-213687</t>
  </si>
  <si>
    <t>E-2021-0007-212748</t>
  </si>
  <si>
    <t>E-2021-2203-211214</t>
  </si>
  <si>
    <t>E-2021-2203-211212</t>
  </si>
  <si>
    <t>E-2021-2203-209769</t>
  </si>
  <si>
    <t>E-2021-0007-213462</t>
  </si>
  <si>
    <t>E-2021-0007-213648</t>
  </si>
  <si>
    <t>E-2021-0007-213636</t>
  </si>
  <si>
    <t>E-2021-0007-213686</t>
  </si>
  <si>
    <t>E-2021-0007-213674</t>
  </si>
  <si>
    <t>E-2021-0007-211985</t>
  </si>
  <si>
    <t>E-2021-0007-211977</t>
  </si>
  <si>
    <t>E-2021-0007-210899</t>
  </si>
  <si>
    <t>E-2021-0007-213695</t>
  </si>
  <si>
    <t>E-2021-0007-213693</t>
  </si>
  <si>
    <t>E-2021-0007-213276</t>
  </si>
  <si>
    <t>E-2021-0007-213286</t>
  </si>
  <si>
    <t>E-2021-0007-215921</t>
  </si>
  <si>
    <t>E-2021-0007-215589</t>
  </si>
  <si>
    <t>E-2021-0007-216594</t>
  </si>
  <si>
    <t>E-2021-0007-216468</t>
  </si>
  <si>
    <t>E-2021-0007-215587</t>
  </si>
  <si>
    <t>E-2021-0007-215796</t>
  </si>
  <si>
    <t>E-2021-0007-215701</t>
  </si>
  <si>
    <t>E-2021-0007-215699</t>
  </si>
  <si>
    <t>E-2021-0007-215546</t>
  </si>
  <si>
    <t>E-2021-0007-214965</t>
  </si>
  <si>
    <t>E-2021-0007-215373</t>
  </si>
  <si>
    <t>E-2021-0007-215294</t>
  </si>
  <si>
    <t>E-2021-0007-215027</t>
  </si>
  <si>
    <t>E-2021-0007-215010</t>
  </si>
  <si>
    <t>E-2021-0007-214919</t>
  </si>
  <si>
    <t>E-2021-0007-214661</t>
  </si>
  <si>
    <t>E-2021-0007-214595</t>
  </si>
  <si>
    <t>E-2021-0007-214586</t>
  </si>
  <si>
    <t>E-2021-0007-214505</t>
  </si>
  <si>
    <t>E-2021-0007-214495</t>
  </si>
  <si>
    <t>E-2021-0007-214492</t>
  </si>
  <si>
    <t>E-2021-0007-214366</t>
  </si>
  <si>
    <t>E-2021-0007-214337</t>
  </si>
  <si>
    <t>E-2021-0007-214237</t>
  </si>
  <si>
    <t>E-2021-0007-213278</t>
  </si>
  <si>
    <t>E-2021-0007-213270</t>
  </si>
  <si>
    <t>E-2021-0007-213246</t>
  </si>
  <si>
    <t>E-2021-0007-213217</t>
  </si>
  <si>
    <t>E-2021-0007-212548</t>
  </si>
  <si>
    <t>E-2021-0007-215428</t>
  </si>
  <si>
    <t>E-2021-0007-215330</t>
  </si>
  <si>
    <t>E-2021-0007-215301</t>
  </si>
  <si>
    <t>E-2021-0007-215019</t>
  </si>
  <si>
    <t>E-2021-0007-214920</t>
  </si>
  <si>
    <t>E-2021-0007-214756</t>
  </si>
  <si>
    <t>E-2021-0007-214508</t>
  </si>
  <si>
    <t>E-2021-0007-214500</t>
  </si>
  <si>
    <t>E-2021-0007-214491</t>
  </si>
  <si>
    <t>E-2021-0007-214460</t>
  </si>
  <si>
    <t>E-2021-0007-214297</t>
  </si>
  <si>
    <t>E-2021-0007-214279</t>
  </si>
  <si>
    <t>E-2021-0007-214277</t>
  </si>
  <si>
    <t>E-2021-0007-214177</t>
  </si>
  <si>
    <t>E-2021-0007-214171</t>
  </si>
  <si>
    <t>E-2021-0007-214284</t>
  </si>
  <si>
    <t>E-2021-0007-213867</t>
  </si>
  <si>
    <t>E-2021-0007-213772</t>
  </si>
  <si>
    <t>E-2021-0007-213761</t>
  </si>
  <si>
    <t>E-2021-0007-213700</t>
  </si>
  <si>
    <t>E-2021-0007-213697</t>
  </si>
  <si>
    <t>E-2021-0007-213671</t>
  </si>
  <si>
    <t>E-2021-0007-213559</t>
  </si>
  <si>
    <t>E-2021-0007-213555</t>
  </si>
  <si>
    <t>E-2021-0007-213532</t>
  </si>
  <si>
    <t>E-2021-0007-213503</t>
  </si>
  <si>
    <t>E-2021-0007-213489</t>
  </si>
  <si>
    <t>E-2021-0007-212746</t>
  </si>
  <si>
    <t>E-2021-0007-211969</t>
  </si>
  <si>
    <t>E-2021-0007-213456</t>
  </si>
  <si>
    <t>E-2021-0007-213455</t>
  </si>
  <si>
    <t>E-2021-0007-213209</t>
  </si>
  <si>
    <t>E-2021-0007-213174</t>
  </si>
  <si>
    <t>E-2021-0007-213170</t>
  </si>
  <si>
    <t>E-2021-0007-213134</t>
  </si>
  <si>
    <t>E-2021-0007-212782</t>
  </si>
  <si>
    <t>E-2021-0007-211046</t>
  </si>
  <si>
    <t>E-2021-0007-213126</t>
  </si>
  <si>
    <t>E-2021-0007-213137</t>
  </si>
  <si>
    <t>E-2021-0007-213148</t>
  </si>
  <si>
    <t>E-2021-0007-213187</t>
  </si>
  <si>
    <t>E-2021-0007-213661</t>
  </si>
  <si>
    <t>E-2021-0007-213773</t>
  </si>
  <si>
    <t>E-2021-0007-213780</t>
  </si>
  <si>
    <t>E-2021-0007-214291</t>
  </si>
  <si>
    <t>E-2021-0007-214396</t>
  </si>
  <si>
    <t>E-2021-0007-214482</t>
  </si>
  <si>
    <t>E-2021-0007-211963</t>
  </si>
  <si>
    <t>E-2021-0007-208505</t>
  </si>
  <si>
    <t>E-2021-2203-212449</t>
  </si>
  <si>
    <t>E-2021-2203-212854</t>
  </si>
  <si>
    <t>E-2021-2203-212922</t>
  </si>
  <si>
    <t>E-2021-0007-213302</t>
  </si>
  <si>
    <t>E-2021-0007-213315</t>
  </si>
  <si>
    <t>E-2021-0007-213377</t>
  </si>
  <si>
    <t>E-2021-2203-213404</t>
  </si>
  <si>
    <t>E-2021-2203-212432</t>
  </si>
  <si>
    <t>E-2021-1709-210456</t>
  </si>
  <si>
    <t>E-2021-0007-211599</t>
  </si>
  <si>
    <t>E-2021-0007-213400</t>
  </si>
  <si>
    <t>E-2021-0007-211946</t>
  </si>
  <si>
    <t>E-2021-0007-213715</t>
  </si>
  <si>
    <t>E-2021-0007-213766</t>
  </si>
  <si>
    <t>E-2021-0007-214203</t>
  </si>
  <si>
    <t>E-2021-0007-213413</t>
  </si>
  <si>
    <t>E-2021-0007-213416</t>
  </si>
  <si>
    <t>E-2021-0007-213432</t>
  </si>
  <si>
    <t>E-2021-0007-213435</t>
  </si>
  <si>
    <t>E-2021-0007-213449</t>
  </si>
  <si>
    <t>E-2021-0007-213366</t>
  </si>
  <si>
    <t>E-2021-2203-213917</t>
  </si>
  <si>
    <t>E-2021-0007-213113</t>
  </si>
  <si>
    <t>E-2021-0007-212800</t>
  </si>
  <si>
    <t>E-2021-0007-214559</t>
  </si>
  <si>
    <t>E-2021-0007-212775</t>
  </si>
  <si>
    <t>E-2021-0007-213114</t>
  </si>
  <si>
    <t>E-2021-0007-212971</t>
  </si>
  <si>
    <t>E-2021-0007-213336</t>
  </si>
  <si>
    <t>E-2021-0007-213324</t>
  </si>
  <si>
    <t>E-2021-0007-214206</t>
  </si>
  <si>
    <t>E-2021-0007-213274</t>
  </si>
  <si>
    <t>E-2021-0007-212781</t>
  </si>
  <si>
    <t>E-2021-0007-212494</t>
  </si>
  <si>
    <t>E-2021-0007-212682</t>
  </si>
  <si>
    <t>E-2021-0007-212033</t>
  </si>
  <si>
    <t>E-2021-0007-211470</t>
  </si>
  <si>
    <t>E-2021-0007-211675</t>
  </si>
  <si>
    <t>E-2021-0007-210942</t>
  </si>
  <si>
    <t>E-2021-0007-212477</t>
  </si>
  <si>
    <t>E-2021-0007-211994</t>
  </si>
  <si>
    <t>E-2021-2203-212460</t>
  </si>
  <si>
    <t>E-2021-0007-211982</t>
  </si>
  <si>
    <t>E-2021-0007-213705</t>
  </si>
  <si>
    <t>E-2021-0007-209415</t>
  </si>
  <si>
    <t>E-2021-0007-213103</t>
  </si>
  <si>
    <t>E-2021-0007-212729</t>
  </si>
  <si>
    <t>E-2021-0007-212620</t>
  </si>
  <si>
    <t>E-2021-0007-211787</t>
  </si>
  <si>
    <t>E-2021-0007-212003</t>
  </si>
  <si>
    <t>E-2021-0007-212628</t>
  </si>
  <si>
    <t>E-2021-0007-212555</t>
  </si>
  <si>
    <t>E-2021-2203-213426</t>
  </si>
  <si>
    <t>E-2021-0007-212686</t>
  </si>
  <si>
    <t>E-2021-0007-212675</t>
  </si>
  <si>
    <t>E-2021-0007-212618</t>
  </si>
  <si>
    <t>E-2021-1709-213023</t>
  </si>
  <si>
    <t>E-2021-1709-212897</t>
  </si>
  <si>
    <t>E-2021-0007-212334</t>
  </si>
  <si>
    <t>E-2021-0007-211999</t>
  </si>
  <si>
    <t>E-2021-0007-211602</t>
  </si>
  <si>
    <t>E-2021-0007-211288</t>
  </si>
  <si>
    <t>E-2021-2203-211897</t>
  </si>
  <si>
    <t>E-2021-0007-212816</t>
  </si>
  <si>
    <t>E-2021-0007-212768</t>
  </si>
  <si>
    <t>E-2021-0007-212517</t>
  </si>
  <si>
    <t>E-2021-2203-211207</t>
  </si>
  <si>
    <t>E-2021-2203-211196</t>
  </si>
  <si>
    <t>E-2021-0007-210446</t>
  </si>
  <si>
    <t>E-2021-0007-211820</t>
  </si>
  <si>
    <t>E-2021-2203-210873</t>
  </si>
  <si>
    <t>E-2021-0007-209389</t>
  </si>
  <si>
    <t>E-2021-0007-211103</t>
  </si>
  <si>
    <t>E-2021-2203-211209</t>
  </si>
  <si>
    <t>E-2021-0007-213308</t>
  </si>
  <si>
    <t>E-2021-2203-211205</t>
  </si>
  <si>
    <t>E-2021-2203-211197</t>
  </si>
  <si>
    <t>E-2021-0007-211055</t>
  </si>
  <si>
    <t>E-2021-0007-213344</t>
  </si>
  <si>
    <t>E-2021-0007-212474</t>
  </si>
  <si>
    <t>E-2021-2203-211215</t>
  </si>
  <si>
    <t>E-2021-0007-212565</t>
  </si>
  <si>
    <t>E-2021-0007-212696</t>
  </si>
  <si>
    <t>E-2021-0007-212668</t>
  </si>
  <si>
    <t>E-2021-0007-212739</t>
  </si>
  <si>
    <t>E-2021-0007-212622</t>
  </si>
  <si>
    <t>E-2021-0007-212562</t>
  </si>
  <si>
    <t>E-2021-0007-212502</t>
  </si>
  <si>
    <t>E-2021-0007-212646</t>
  </si>
  <si>
    <t>E-2021-0007-213188</t>
  </si>
  <si>
    <t>E-2021-0007-212585</t>
  </si>
  <si>
    <t>E-2021-0007-212557</t>
  </si>
  <si>
    <t>E-2021-0007-212478</t>
  </si>
  <si>
    <t>E-2021-0007-212013</t>
  </si>
  <si>
    <t>E-2021-0007-211774</t>
  </si>
  <si>
    <t>E-2021-0007-212191</t>
  </si>
  <si>
    <t>E-2021-0007-213179</t>
  </si>
  <si>
    <t>E-2021-0007-210547</t>
  </si>
  <si>
    <t>E-2021-0007-212125</t>
  </si>
  <si>
    <t>E-2021-0007-211589</t>
  </si>
  <si>
    <t>E-2021-0007-211655</t>
  </si>
  <si>
    <t>E-2021-0007-211112</t>
  </si>
  <si>
    <t>E-2021-0007-211580</t>
  </si>
  <si>
    <t>E-2021-0007-211072</t>
  </si>
  <si>
    <t>E-2021-0007-212283</t>
  </si>
  <si>
    <t>E-2021-2203-211213</t>
  </si>
  <si>
    <t>E-2021-0007-211608</t>
  </si>
  <si>
    <t>E-2021-0007-211241</t>
  </si>
  <si>
    <t>E-2021-0007-211148</t>
  </si>
  <si>
    <t>E-2021-0007-211067</t>
  </si>
  <si>
    <t>E-2021-0007-211680</t>
  </si>
  <si>
    <t>E-2021-2203-211199</t>
  </si>
  <si>
    <t>E-2021-0007-211417</t>
  </si>
  <si>
    <t>E-2021-0007-211004</t>
  </si>
  <si>
    <t>E-2021-2203-211206</t>
  </si>
  <si>
    <t>E-2021-0007-210736</t>
  </si>
  <si>
    <t>E-2021-2203-211201</t>
  </si>
  <si>
    <t>E-2021-2203-211198</t>
  </si>
  <si>
    <t>E-2021-0007-210350</t>
  </si>
  <si>
    <t>E-2021-0007-210247</t>
  </si>
  <si>
    <t>E-2021-0007-208309</t>
  </si>
  <si>
    <t>E-2021-0007-209935</t>
  </si>
  <si>
    <t>E-2021-0007-210872</t>
  </si>
  <si>
    <t>E-2021-0007-211594</t>
  </si>
  <si>
    <t>E-2021-0007-210911</t>
  </si>
  <si>
    <t>E-2021-0007-210780</t>
  </si>
  <si>
    <t>E-2021-0007-211227</t>
  </si>
  <si>
    <t>E-2021-0007-210242</t>
  </si>
  <si>
    <t>E-2021-0007-208963</t>
  </si>
  <si>
    <t>E-2021-0007-208883</t>
  </si>
  <si>
    <t>E-2021-0007-208846</t>
  </si>
  <si>
    <t>E-2021-0007-208706</t>
  </si>
  <si>
    <t>E-2021-0007-208644</t>
  </si>
  <si>
    <t>E-2021-0007-208368</t>
  </si>
  <si>
    <t>E-2021-0007-208311</t>
  </si>
  <si>
    <t>E-2021-0007-211607</t>
  </si>
  <si>
    <t>E-2021-0007-211811</t>
  </si>
  <si>
    <t>E-2021-0007-212001</t>
  </si>
  <si>
    <t>E-2021-0007-212226</t>
  </si>
  <si>
    <t>E-2021-2203-212285</t>
  </si>
  <si>
    <t>E-2021-0007-212296</t>
  </si>
  <si>
    <t>E-2021-0007-212444</t>
  </si>
  <si>
    <t>E-2021-0007-212464</t>
  </si>
  <si>
    <t>E-2021-0007-212677</t>
  </si>
  <si>
    <t>E-2021-0007-212731</t>
  </si>
  <si>
    <t>E-2021-0007-212482</t>
  </si>
  <si>
    <t>E-2021-0007-212488</t>
  </si>
  <si>
    <t>E-2021-0007-212495</t>
  </si>
  <si>
    <t>E-2021-0007-212496</t>
  </si>
  <si>
    <t>E-2021-0007-212497</t>
  </si>
  <si>
    <t>E-2021-0007-212588</t>
  </si>
  <si>
    <t>E-2021-0007-212624</t>
  </si>
  <si>
    <t>E-2021-0007-212647</t>
  </si>
  <si>
    <t>E-2021-0007-212683</t>
  </si>
  <si>
    <t>E-2021-0007-212605</t>
  </si>
  <si>
    <t>E-2021-0007-213360</t>
  </si>
  <si>
    <t>E-2021-0007-213373</t>
  </si>
  <si>
    <t>E-2021-0007-212623</t>
  </si>
  <si>
    <t>E-2021-0007-213392</t>
  </si>
  <si>
    <t>E-2021-0007-213409</t>
  </si>
  <si>
    <t>E-2021-0007-213445</t>
  </si>
  <si>
    <t>E-2021-0007-210339</t>
  </si>
  <si>
    <t>E-2021-0007-211678</t>
  </si>
  <si>
    <t>E-2021-0007-210110</t>
  </si>
  <si>
    <t>E-2021-0007-210924</t>
  </si>
  <si>
    <t>E-2021-0007-209943</t>
  </si>
  <si>
    <t>E-2021-0007-209950</t>
  </si>
  <si>
    <t>E-2021-0007-211677</t>
  </si>
  <si>
    <t>E-2021-0007-212443</t>
  </si>
  <si>
    <t>E-2021-0007-210144</t>
  </si>
  <si>
    <t>E-2021-0007-213414</t>
  </si>
  <si>
    <t>E-2021-0007-213119</t>
  </si>
  <si>
    <t>E-2021-0007-212764</t>
  </si>
  <si>
    <t>E-2021-0007-212417</t>
  </si>
  <si>
    <t>E-2021-0007-210888</t>
  </si>
  <si>
    <t>E-2021-0007-210153</t>
  </si>
  <si>
    <t>E-2021-0007-210203</t>
  </si>
  <si>
    <t>E-2021-0007-210172</t>
  </si>
  <si>
    <t>E-2021-0007-210159</t>
  </si>
  <si>
    <t>E-2021-0007-210262</t>
  </si>
  <si>
    <t>E-2021-0007-211242</t>
  </si>
  <si>
    <t>E-2021-2203-211208</t>
  </si>
  <si>
    <t>E-2021-0007-211101</t>
  </si>
  <si>
    <t>E-2021-2203-209771</t>
  </si>
  <si>
    <t>E-2021-2203-209770</t>
  </si>
  <si>
    <t>E-2021-2203-209768</t>
  </si>
  <si>
    <t>E-2021-2203-209766</t>
  </si>
  <si>
    <t>E-2021-2203-209764</t>
  </si>
  <si>
    <t>E-2021-2203-209763</t>
  </si>
  <si>
    <t>E-2021-2203-209762</t>
  </si>
  <si>
    <t>E-2021-2203-209759</t>
  </si>
  <si>
    <t>E-2021-0007-209002</t>
  </si>
  <si>
    <t>E-2021-0007-208668</t>
  </si>
  <si>
    <t>E-2021-0007-208728</t>
  </si>
  <si>
    <t>E-2021-0007-208683</t>
  </si>
  <si>
    <t>E-2021-0007-209409</t>
  </si>
  <si>
    <t>E-2021-0007-208373</t>
  </si>
  <si>
    <t>E-2021-0007-208369</t>
  </si>
  <si>
    <t>E-2021-1722-208409</t>
  </si>
  <si>
    <t>E-2021-0007-208527</t>
  </si>
  <si>
    <t>E-2021-0007-208585</t>
  </si>
  <si>
    <t>E-2021-2203-209236</t>
  </si>
  <si>
    <t>E-2021-0007-209430</t>
  </si>
  <si>
    <t>E-2021-0007-209662</t>
  </si>
  <si>
    <t>E-2021-2203-209619</t>
  </si>
  <si>
    <t>E-2021-0007-210053</t>
  </si>
  <si>
    <t>E-2021-0007-210187</t>
  </si>
  <si>
    <t>E-2021-0007-210164</t>
  </si>
  <si>
    <t>E-2021-2203-210403</t>
  </si>
  <si>
    <t>E-2021-0007-210343</t>
  </si>
  <si>
    <t>E-2021-0007-210234</t>
  </si>
  <si>
    <t>E-2021-0007-210233</t>
  </si>
  <si>
    <t>E-2021-0007-210545</t>
  </si>
  <si>
    <t>E-2021-2203-210810</t>
  </si>
  <si>
    <t>E-2021-0007-211401</t>
  </si>
  <si>
    <t>E-2021-0007-210229</t>
  </si>
  <si>
    <t>E-2021-0007-210427</t>
  </si>
  <si>
    <t>E-2021-0007-211340</t>
  </si>
  <si>
    <t>E-2021-0007-212475</t>
  </si>
  <si>
    <t>E-2021-0007-211625</t>
  </si>
  <si>
    <t>E-2021-0007-211621</t>
  </si>
  <si>
    <t>E-2021-0007-211277</t>
  </si>
  <si>
    <t>E-2021-0007-211233</t>
  </si>
  <si>
    <t>E-2021-0007-211093</t>
  </si>
  <si>
    <t>E-2021-0007-210950</t>
  </si>
  <si>
    <t>E-2021-0007-210854</t>
  </si>
  <si>
    <t>E-2021-0007-211682</t>
  </si>
  <si>
    <t>E-2021-0007-210340</t>
  </si>
  <si>
    <t>E-2021-2203-212262</t>
  </si>
  <si>
    <t>E-2021-0007-211237</t>
  </si>
  <si>
    <t>E-2021-0007-211048</t>
  </si>
  <si>
    <t>E-2021-0007-210912</t>
  </si>
  <si>
    <t>E-2021-0007-210701</t>
  </si>
  <si>
    <t>E-2021-0007-210490</t>
  </si>
  <si>
    <t>E-2021-0007-210231</t>
  </si>
  <si>
    <t>E-2021-0007-210338</t>
  </si>
  <si>
    <t>E-2021-0007-210287</t>
  </si>
  <si>
    <t>E-2021-0007-210240</t>
  </si>
  <si>
    <t>E-2021-0007-210236</t>
  </si>
  <si>
    <t>E-2021-0007-210141</t>
  </si>
  <si>
    <t>E-2021-0007-210101</t>
  </si>
  <si>
    <t>E-2021-0007-210087</t>
  </si>
  <si>
    <t>E-2021-0007-210050</t>
  </si>
  <si>
    <t>E-2021-0007-209921</t>
  </si>
  <si>
    <t>E-2021-0007-210024</t>
  </si>
  <si>
    <t>E-2021-0007-210022</t>
  </si>
  <si>
    <t>E-2021-0007-209436</t>
  </si>
  <si>
    <t>E-2021-0007-209725</t>
  </si>
  <si>
    <t>E-2021-0007-208757</t>
  </si>
  <si>
    <t>E-2021-0007-208639</t>
  </si>
  <si>
    <t>E-2021-0007-208631</t>
  </si>
  <si>
    <t>E-2021-0007-209153</t>
  </si>
  <si>
    <t>E-2021-0007-208627</t>
  </si>
  <si>
    <t>E-2021-0007-208544</t>
  </si>
  <si>
    <t>E-2021-0007-208531</t>
  </si>
  <si>
    <t>E-2021-0007-208504</t>
  </si>
  <si>
    <t>E-2021-0007-208316</t>
  </si>
  <si>
    <t>E-2021-1709-208226</t>
  </si>
  <si>
    <t>E-2021-0007-210018</t>
  </si>
  <si>
    <t>E-2021-0007-208215</t>
  </si>
  <si>
    <t>E-2021-0007-208267</t>
  </si>
  <si>
    <t>E-2021-0007-208335</t>
  </si>
  <si>
    <t>E-2021-0007-208398</t>
  </si>
  <si>
    <t>E-2021-0007-209402</t>
  </si>
  <si>
    <t>E-2021-0007-209406</t>
  </si>
  <si>
    <t>E-2021-0007-209603</t>
  </si>
  <si>
    <t>E-2021-0007-209719</t>
  </si>
  <si>
    <t>E-2021-0007-209742</t>
  </si>
  <si>
    <t>E-2021-0007-209933</t>
  </si>
  <si>
    <t>E-2021-0007-209948</t>
  </si>
  <si>
    <t>E-2021-0007-209956</t>
  </si>
  <si>
    <t>E-2021-2203-211217</t>
  </si>
  <si>
    <t>E-2021-0007-214669</t>
  </si>
  <si>
    <t>E-2021-0007-208144</t>
  </si>
  <si>
    <t>E-2021-0007-208338</t>
  </si>
  <si>
    <t>E-2021-0007-208959</t>
  </si>
  <si>
    <t>E-2021-0007-208388</t>
  </si>
  <si>
    <t>E-2021-0007-209046</t>
  </si>
  <si>
    <t>E-2021-0007-209384</t>
  </si>
  <si>
    <t>E-2021-0007-209957</t>
  </si>
  <si>
    <t>E-2021-0007-209990</t>
  </si>
  <si>
    <t>E-2021-0007-210273</t>
  </si>
  <si>
    <t>E-2021-0007-210280</t>
  </si>
  <si>
    <t>E-2021-0007-210805</t>
  </si>
  <si>
    <t>E-2021-0007-209919</t>
  </si>
  <si>
    <t>E-2021-0007-209912</t>
  </si>
  <si>
    <t>E-2021-0007-210143</t>
  </si>
  <si>
    <t>E-2021-0007-210481</t>
  </si>
  <si>
    <t>E-2021-0007-210882</t>
  </si>
  <si>
    <t>E-2021-0007-211387</t>
  </si>
  <si>
    <t>E-2021-0007-210272</t>
  </si>
  <si>
    <t>E-2021-0007-210167</t>
  </si>
  <si>
    <t>E-2021-0007-210333</t>
  </si>
  <si>
    <t>E-2021-0007-210198</t>
  </si>
  <si>
    <t>E-2021-0007-210250</t>
  </si>
  <si>
    <t>E-2021-0007-210286</t>
  </si>
  <si>
    <t>E-2021-0007-210160</t>
  </si>
  <si>
    <t>E-2021-0007-208296</t>
  </si>
  <si>
    <t>E-2021-0007-208872</t>
  </si>
  <si>
    <t>E-2021-0007-208931</t>
  </si>
  <si>
    <t>E-2021-0007-208359</t>
  </si>
  <si>
    <t>E-2021-2203-208201</t>
  </si>
  <si>
    <t>E-2021-0007-208294</t>
  </si>
  <si>
    <t>E-2021-0007-210146</t>
  </si>
  <si>
    <t>E-2021-0007-210010</t>
  </si>
  <si>
    <t>E-2021-0007-210138</t>
  </si>
  <si>
    <t>E-2021-0007-210220</t>
  </si>
  <si>
    <t>E-2021-0007-210194</t>
  </si>
  <si>
    <t>E-2021-0007-210214</t>
  </si>
  <si>
    <t>E-2021-0007-209514</t>
  </si>
  <si>
    <t>E-2021-0007-208968</t>
  </si>
  <si>
    <t>E-2021-0007-208673</t>
  </si>
  <si>
    <t>E-2021-2203-208370</t>
  </si>
  <si>
    <t>E-2021-2203-208600</t>
  </si>
  <si>
    <t>E-2021-0007-208960</t>
  </si>
  <si>
    <t>E-2021-0007-209806</t>
  </si>
  <si>
    <t>E-2021-0007-210257</t>
  </si>
  <si>
    <t>E-2021-0007-208290</t>
  </si>
  <si>
    <t>E-2021-0007-208796</t>
  </si>
  <si>
    <t>E-2021-0007-208312</t>
  </si>
  <si>
    <t>E-2021-0007-208973</t>
  </si>
  <si>
    <t>E-2021-0007-208779</t>
  </si>
  <si>
    <t>E-2021-0007-209278</t>
  </si>
  <si>
    <t>E-2021-0007-208864</t>
  </si>
  <si>
    <t>E-2021-0007-207953</t>
  </si>
  <si>
    <t>E-2021-0007-208557</t>
  </si>
  <si>
    <t>E-2021-0007-209011</t>
  </si>
  <si>
    <t>E-2021-0007-208216</t>
  </si>
  <si>
    <t>E-2021-0007-208265</t>
  </si>
  <si>
    <t>E-2021-0007-208235</t>
  </si>
  <si>
    <t>E-2021-0007-208391</t>
  </si>
  <si>
    <t>E-2021-0007-208664</t>
  </si>
  <si>
    <t>E-2021-0007-208324</t>
  </si>
  <si>
    <t>E-2021-0007-207736</t>
  </si>
  <si>
    <t>E-2021-0007-208497</t>
  </si>
  <si>
    <t>E-2021-0007-208626</t>
  </si>
  <si>
    <t>E-2021-0007-208697</t>
  </si>
  <si>
    <t>E-2021-0007-208656</t>
  </si>
  <si>
    <t>E-2021-0007-208367</t>
  </si>
  <si>
    <t>E-2021-0007-208314</t>
  </si>
  <si>
    <t>E-2021-0007-208376</t>
  </si>
  <si>
    <t>E-2021-0007-208350</t>
  </si>
  <si>
    <t>E-2021-0007-208285</t>
  </si>
  <si>
    <t>E-2021-0007-208260</t>
  </si>
  <si>
    <t>E-2021-0007-208289</t>
  </si>
  <si>
    <t>E-2021-0007-208249</t>
  </si>
  <si>
    <t>E-2021-2203-208110</t>
  </si>
  <si>
    <t>E-2021-0007-207970</t>
  </si>
  <si>
    <t>E-2021-0007-208306</t>
  </si>
  <si>
    <t>E-2021-0007-208943</t>
  </si>
  <si>
    <t>E-2021-0007-207867</t>
  </si>
  <si>
    <t>E-2021-0007-207745</t>
  </si>
  <si>
    <t>E-2021-0007-209435</t>
  </si>
  <si>
    <t>E-2021-0007-208526</t>
  </si>
  <si>
    <t>E-2021-0007-208390</t>
  </si>
  <si>
    <t>E-2021-0007-208500</t>
  </si>
  <si>
    <t>E-2021-0007-208873</t>
  </si>
  <si>
    <t>E-2021-0007-208858</t>
  </si>
  <si>
    <t>E-2021-2203-208073</t>
  </si>
  <si>
    <t>E-2021-0007-207843</t>
  </si>
  <si>
    <t>E-2021-0007-208283</t>
  </si>
  <si>
    <t>E-2021-0007-208490</t>
  </si>
  <si>
    <t>E-2021-0007-208399</t>
  </si>
  <si>
    <t>E-2021-0007-208230</t>
  </si>
  <si>
    <t>E-2021-0007-208255</t>
  </si>
  <si>
    <t>E-2021-0007-208323</t>
  </si>
  <si>
    <t>E-2021-1709-229925</t>
  </si>
  <si>
    <t>E-2021-1727-234451</t>
  </si>
  <si>
    <t>E-2021-0007-234597</t>
  </si>
  <si>
    <t>E-2021-0007-209978</t>
  </si>
  <si>
    <t>E-2021-0007-210040</t>
  </si>
  <si>
    <t>E-2021-0007-216146</t>
  </si>
  <si>
    <t>E-2021-0007-225201</t>
  </si>
  <si>
    <t>E-2021-0007-226774</t>
  </si>
  <si>
    <t>E-2021-0007-226805</t>
  </si>
  <si>
    <t>E-2021-0007-226865</t>
  </si>
  <si>
    <t>E-2021-0007-227017</t>
  </si>
  <si>
    <t>E-2021-0007-227311</t>
  </si>
  <si>
    <t>E-2021-0007-227572</t>
  </si>
  <si>
    <t>E-2021-0007-227622</t>
  </si>
  <si>
    <t>E-2021-0007-227819</t>
  </si>
  <si>
    <t>E-2021-0007-227945</t>
  </si>
  <si>
    <t>E-2021-0007-227979</t>
  </si>
  <si>
    <t>E-2021-0007-228132</t>
  </si>
  <si>
    <t>E-2021-0007-228229</t>
  </si>
  <si>
    <t>E-2021-0007-228257</t>
  </si>
  <si>
    <t>E-2021-0007-228341</t>
  </si>
  <si>
    <t>E-2021-0007-228354</t>
  </si>
  <si>
    <t>E-2021-0007-228378</t>
  </si>
  <si>
    <t>E-2021-0007-228460</t>
  </si>
  <si>
    <t>E-2021-0007-228816</t>
  </si>
  <si>
    <t>E-2021-0007-229004</t>
  </si>
  <si>
    <t>E-2021-0007-229155</t>
  </si>
  <si>
    <t>E-2021-0007-229602</t>
  </si>
  <si>
    <t>E-2021-0007-230087</t>
  </si>
  <si>
    <t>E-2021-0007-230174</t>
  </si>
  <si>
    <t>E-2021-0007-230185</t>
  </si>
  <si>
    <t>E-2021-0007-230225</t>
  </si>
  <si>
    <t>E-2021-0007-230298</t>
  </si>
  <si>
    <t>E-2021-0007-230308</t>
  </si>
  <si>
    <t>E-2021-0007-230313</t>
  </si>
  <si>
    <t>E-2021-0007-230338</t>
  </si>
  <si>
    <t>E-2021-0007-230359</t>
  </si>
  <si>
    <t>E-2021-0007-230417</t>
  </si>
  <si>
    <t>E-2021-0007-230428</t>
  </si>
  <si>
    <t>E-2021-0007-230601</t>
  </si>
  <si>
    <t>E-2021-0007-230663</t>
  </si>
  <si>
    <t>E-2021-0007-230856</t>
  </si>
  <si>
    <t>E-2021-0007-230966</t>
  </si>
  <si>
    <t>E-2021-0007-231000</t>
  </si>
  <si>
    <t>E-2021-0007-231080</t>
  </si>
  <si>
    <t>E-2021-0007-231206</t>
  </si>
  <si>
    <t>E-2021-0007-231303</t>
  </si>
  <si>
    <t>E-2021-0007-231320</t>
  </si>
  <si>
    <t>E-2021-0007-231328</t>
  </si>
  <si>
    <t>E-2021-0007-231337</t>
  </si>
  <si>
    <t>E-2021-0007-231343</t>
  </si>
  <si>
    <t>E-2021-0007-231345</t>
  </si>
  <si>
    <t>E-2021-0007-231389</t>
  </si>
  <si>
    <t>E-2021-0007-231397</t>
  </si>
  <si>
    <t>E-2021-0007-231405</t>
  </si>
  <si>
    <t>E-2021-0007-231416</t>
  </si>
  <si>
    <t>E-2021-0007-231430</t>
  </si>
  <si>
    <t>E-2021-0007-231445</t>
  </si>
  <si>
    <t>E-2021-0007-231472</t>
  </si>
  <si>
    <t>E-2021-0007-231473</t>
  </si>
  <si>
    <t>E-2021-0007-231538</t>
  </si>
  <si>
    <t>E-2021-0007-231635</t>
  </si>
  <si>
    <t>E-2021-0007-231688</t>
  </si>
  <si>
    <t>E-2021-0007-231711</t>
  </si>
  <si>
    <t>E-2021-0007-231731</t>
  </si>
  <si>
    <t>E-2021-0007-231754</t>
  </si>
  <si>
    <t>E-2021-0007-231778</t>
  </si>
  <si>
    <t>E-2021-0007-231785</t>
  </si>
  <si>
    <t>E-2021-0007-231804</t>
  </si>
  <si>
    <t>E-2021-0007-231811</t>
  </si>
  <si>
    <t>E-2021-0007-231824</t>
  </si>
  <si>
    <t>E-2021-0007-231853</t>
  </si>
  <si>
    <t>E-2021-0007-231859</t>
  </si>
  <si>
    <t>E-2021-0007-231877</t>
  </si>
  <si>
    <t>E-2021-0007-231882</t>
  </si>
  <si>
    <t>E-2021-0007-231893</t>
  </si>
  <si>
    <t>E-2021-0007-231902</t>
  </si>
  <si>
    <t>E-2021-0007-231914</t>
  </si>
  <si>
    <t>E-2021-0007-231925</t>
  </si>
  <si>
    <t>E-2021-0007-231956</t>
  </si>
  <si>
    <t>E-2021-0007-231966</t>
  </si>
  <si>
    <t>E-2021-0007-232396</t>
  </si>
  <si>
    <t>E-2021-0007-232407</t>
  </si>
  <si>
    <t>E-2021-0007-232430</t>
  </si>
  <si>
    <t>E-2021-0007-232548</t>
  </si>
  <si>
    <t>E-2021-0007-232562</t>
  </si>
  <si>
    <t>E-2021-0007-232612</t>
  </si>
  <si>
    <t>E-2021-0007-232629</t>
  </si>
  <si>
    <t>E-2021-0007-232632</t>
  </si>
  <si>
    <t>E-2021-0007-232656</t>
  </si>
  <si>
    <t>E-2021-0007-232668</t>
  </si>
  <si>
    <t>E-2021-0007-232675</t>
  </si>
  <si>
    <t>E-2021-0007-232684</t>
  </si>
  <si>
    <t>E-2021-0007-232689</t>
  </si>
  <si>
    <t>E-2021-0007-232691</t>
  </si>
  <si>
    <t>E-2021-0007-232694</t>
  </si>
  <si>
    <t>E-2021-0007-232710</t>
  </si>
  <si>
    <t>E-2021-0007-232715</t>
  </si>
  <si>
    <t>E-2021-0007-232727</t>
  </si>
  <si>
    <t>E-2021-0007-232731</t>
  </si>
  <si>
    <t>E-2021-0007-232749</t>
  </si>
  <si>
    <t>E-2021-0007-232757</t>
  </si>
  <si>
    <t>E-2021-0007-232803</t>
  </si>
  <si>
    <t>E-2021-0007-232807</t>
  </si>
  <si>
    <t>E-2021-0007-232850</t>
  </si>
  <si>
    <t>E-2021-0007-232879</t>
  </si>
  <si>
    <t>E-2021-0007-232959</t>
  </si>
  <si>
    <t>E-2021-0007-233023</t>
  </si>
  <si>
    <t>E-2021-0007-233046</t>
  </si>
  <si>
    <t>E-2021-0007-233053</t>
  </si>
  <si>
    <t>E-2021-0007-233063</t>
  </si>
  <si>
    <t>E-2021-0007-233064</t>
  </si>
  <si>
    <t>E-2021-0007-233065</t>
  </si>
  <si>
    <t>E-2021-0007-233072</t>
  </si>
  <si>
    <t>E-2021-0007-233096</t>
  </si>
  <si>
    <t>E-2021-0007-233108</t>
  </si>
  <si>
    <t>E-2021-0007-233117</t>
  </si>
  <si>
    <t>E-2021-0007-233124</t>
  </si>
  <si>
    <t>E-2021-0007-233125</t>
  </si>
  <si>
    <t>E-2021-0007-233127</t>
  </si>
  <si>
    <t>E-2021-0007-233146</t>
  </si>
  <si>
    <t>E-2021-0007-233150</t>
  </si>
  <si>
    <t>E-2021-0007-233154</t>
  </si>
  <si>
    <t>E-2021-0007-233235</t>
  </si>
  <si>
    <t>E-2021-0007-233262</t>
  </si>
  <si>
    <t>E-2021-0007-233315</t>
  </si>
  <si>
    <t>E-2021-0007-233329</t>
  </si>
  <si>
    <t>E-2021-0007-233337</t>
  </si>
  <si>
    <t>E-2021-0007-233338</t>
  </si>
  <si>
    <t>E-2021-0007-233395</t>
  </si>
  <si>
    <t>E-2021-0007-233396</t>
  </si>
  <si>
    <t>E-2021-0007-233398</t>
  </si>
  <si>
    <t>E-2021-0007-233412</t>
  </si>
  <si>
    <t>E-2021-0007-233636</t>
  </si>
  <si>
    <t>E-2021-0007-233660</t>
  </si>
  <si>
    <t>E-2021-0007-233674</t>
  </si>
  <si>
    <t>E-2021-0007-233689</t>
  </si>
  <si>
    <t>E-2021-0007-233696</t>
  </si>
  <si>
    <t>E-2021-0007-233742</t>
  </si>
  <si>
    <t>E-2021-0007-233761</t>
  </si>
  <si>
    <t>E-2021-0007-233778</t>
  </si>
  <si>
    <t>E-2021-0007-233806</t>
  </si>
  <si>
    <t>E-2021-0007-233808</t>
  </si>
  <si>
    <t>E-2021-0007-233819</t>
  </si>
  <si>
    <t>E-2021-0007-233827</t>
  </si>
  <si>
    <t>E-2021-0007-233833</t>
  </si>
  <si>
    <t>E-2021-0007-233847</t>
  </si>
  <si>
    <t>E-2021-0007-233860</t>
  </si>
  <si>
    <t>E-2021-0007-233869</t>
  </si>
  <si>
    <t>E-2021-0007-233881</t>
  </si>
  <si>
    <t>E-2021-0007-233891</t>
  </si>
  <si>
    <t>E-2021-0007-233907</t>
  </si>
  <si>
    <t>E-2021-0007-233926</t>
  </si>
  <si>
    <t>E-2021-0007-233949</t>
  </si>
  <si>
    <t>E-2021-0007-233962</t>
  </si>
  <si>
    <t>E-2021-0007-233965</t>
  </si>
  <si>
    <t>E-2021-0007-233966</t>
  </si>
  <si>
    <t>E-2021-0007-233968</t>
  </si>
  <si>
    <t>E-2021-0007-233981</t>
  </si>
  <si>
    <t>E-2021-0007-233995</t>
  </si>
  <si>
    <t>E-2021-0007-233999</t>
  </si>
  <si>
    <t>E-2021-0007-234010</t>
  </si>
  <si>
    <t>E-2021-0007-234020</t>
  </si>
  <si>
    <t>E-2021-0007-234021</t>
  </si>
  <si>
    <t>E-2021-0007-234026</t>
  </si>
  <si>
    <t>E-2021-0007-234031</t>
  </si>
  <si>
    <t>E-2021-0007-234039</t>
  </si>
  <si>
    <t>E-2021-0007-234050</t>
  </si>
  <si>
    <t>E-2021-0007-234055</t>
  </si>
  <si>
    <t>E-2021-0007-234082</t>
  </si>
  <si>
    <t>E-2021-0007-234083</t>
  </si>
  <si>
    <t>E-2021-0007-234085</t>
  </si>
  <si>
    <t>E-2021-0007-234105</t>
  </si>
  <si>
    <t>E-2021-0007-234115</t>
  </si>
  <si>
    <t>E-2021-0007-234116</t>
  </si>
  <si>
    <t>E-2021-0007-234120</t>
  </si>
  <si>
    <t>E-2021-0007-234124</t>
  </si>
  <si>
    <t>E-2021-0007-234127</t>
  </si>
  <si>
    <t>E-2021-0007-234132</t>
  </si>
  <si>
    <t>E-2021-0007-234137</t>
  </si>
  <si>
    <t>E-2021-0007-234138</t>
  </si>
  <si>
    <t>E-2021-0007-234140</t>
  </si>
  <si>
    <t>E-2021-0007-234150</t>
  </si>
  <si>
    <t>E-2021-0007-234188</t>
  </si>
  <si>
    <t>E-2021-0007-234196</t>
  </si>
  <si>
    <t>E-2021-0007-234200</t>
  </si>
  <si>
    <t>E-2021-0007-234207</t>
  </si>
  <si>
    <t>E-2021-0007-234227</t>
  </si>
  <si>
    <t>E-2021-0007-234233</t>
  </si>
  <si>
    <t>E-2021-0007-234234</t>
  </si>
  <si>
    <t>E-2021-0007-234235</t>
  </si>
  <si>
    <t>E-2021-0007-234236</t>
  </si>
  <si>
    <t>E-2021-0007-234237</t>
  </si>
  <si>
    <t>E-2021-0007-234242</t>
  </si>
  <si>
    <t>E-2021-0007-234251</t>
  </si>
  <si>
    <t>E-2021-0007-234258</t>
  </si>
  <si>
    <t>E-2021-0007-234263</t>
  </si>
  <si>
    <t>E-2021-0007-234264</t>
  </si>
  <si>
    <t>E-2021-0007-234267</t>
  </si>
  <si>
    <t>E-2021-0007-234270</t>
  </si>
  <si>
    <t>E-2021-0007-234288</t>
  </si>
  <si>
    <t>E-2021-0007-234290</t>
  </si>
  <si>
    <t>E-2021-0007-234297</t>
  </si>
  <si>
    <t>E-2021-0007-234305</t>
  </si>
  <si>
    <t>E-2021-0007-234314</t>
  </si>
  <si>
    <t>E-2021-0007-234322</t>
  </si>
  <si>
    <t>E-2021-0007-234324</t>
  </si>
  <si>
    <t>E-2021-0007-234349</t>
  </si>
  <si>
    <t>E-2021-0007-234351</t>
  </si>
  <si>
    <t>E-2021-0007-234353</t>
  </si>
  <si>
    <t>E-2021-0007-234370</t>
  </si>
  <si>
    <t>E-2021-0007-234373</t>
  </si>
  <si>
    <t>E-2021-0007-234392</t>
  </si>
  <si>
    <t>E-2021-0007-234408</t>
  </si>
  <si>
    <t>E-2021-0007-234409</t>
  </si>
  <si>
    <t>E-2021-0007-234415</t>
  </si>
  <si>
    <t>E-2021-0007-234421</t>
  </si>
  <si>
    <t>E-2021-0007-234425</t>
  </si>
  <si>
    <t>E-2021-0007-234427</t>
  </si>
  <si>
    <t>E-2021-0007-234428</t>
  </si>
  <si>
    <t>E-2021-0007-234435</t>
  </si>
  <si>
    <t>E-2021-0007-234440</t>
  </si>
  <si>
    <t>E-2021-0007-234453</t>
  </si>
  <si>
    <t>E-2021-0007-234454</t>
  </si>
  <si>
    <t>E-2021-0007-234461</t>
  </si>
  <si>
    <t>E-2021-0007-234502</t>
  </si>
  <si>
    <t>E-2021-0007-234512</t>
  </si>
  <si>
    <t>E-2021-0007-234518</t>
  </si>
  <si>
    <t>E-2021-0007-234521</t>
  </si>
  <si>
    <t>E-2021-0007-234527</t>
  </si>
  <si>
    <t>E-2021-0007-234528</t>
  </si>
  <si>
    <t>E-2021-0007-234529</t>
  </si>
  <si>
    <t>E-2021-0007-234531</t>
  </si>
  <si>
    <t>E-2021-0007-234540</t>
  </si>
  <si>
    <t>E-2021-0007-234550</t>
  </si>
  <si>
    <t>E-2021-0007-234554</t>
  </si>
  <si>
    <t>E-2021-0007-234559</t>
  </si>
  <si>
    <t>E-2021-0007-234565</t>
  </si>
  <si>
    <t>E-2021-0007-234569</t>
  </si>
  <si>
    <t>E-2021-0007-234588</t>
  </si>
  <si>
    <t>E-2021-0007-234592</t>
  </si>
  <si>
    <t>E-2021-0007-234593</t>
  </si>
  <si>
    <t>E-2021-0007-234656</t>
  </si>
  <si>
    <t>E-2021-0007-234665</t>
  </si>
  <si>
    <t>E-2021-0007-234669</t>
  </si>
  <si>
    <t>E-2021-0007-225114</t>
  </si>
  <si>
    <t>E-2021-0007-227098</t>
  </si>
  <si>
    <t>E-2021-0007-227116</t>
  </si>
  <si>
    <t>E-2021-0007-229272</t>
  </si>
  <si>
    <t>E-2021-0007-230859</t>
  </si>
  <si>
    <t>E-2021-0007-230889</t>
  </si>
  <si>
    <t>E-2021-0007-231973</t>
  </si>
  <si>
    <t>E-2021-0007-231976</t>
  </si>
  <si>
    <t>E-2021-0007-232045</t>
  </si>
  <si>
    <t>E-2021-0007-232046</t>
  </si>
  <si>
    <t>E-2021-0007-232047</t>
  </si>
  <si>
    <t>E-2021-0007-232112</t>
  </si>
  <si>
    <t>E-2021-0007-232124</t>
  </si>
  <si>
    <t>E-2021-0007-232136</t>
  </si>
  <si>
    <t>E-2021-0007-233242</t>
  </si>
  <si>
    <t>E-2021-0007-233362</t>
  </si>
  <si>
    <t>E-2021-0007-233418</t>
  </si>
  <si>
    <t>E-2021-0007-233419</t>
  </si>
  <si>
    <t>E-2021-0007-233420</t>
  </si>
  <si>
    <t>E-2021-0007-233423</t>
  </si>
  <si>
    <t>E-2021-0007-233439</t>
  </si>
  <si>
    <t>E-2021-0007-233980</t>
  </si>
  <si>
    <t>E-2021-0007-234162</t>
  </si>
  <si>
    <t>E-2021-0007-234245</t>
  </si>
  <si>
    <t>E-2021-0007-234303</t>
  </si>
  <si>
    <t>E-2021-0007-234350</t>
  </si>
  <si>
    <t>E-2021-0007-234419</t>
  </si>
  <si>
    <t>E-2021-0007-234579</t>
  </si>
  <si>
    <t>E-2021-0007-234675</t>
  </si>
  <si>
    <t>E-2021-0007-234676</t>
  </si>
  <si>
    <t>E-2021-0007-234677</t>
  </si>
  <si>
    <t>E-2021-0007-234679</t>
  </si>
  <si>
    <t>E-2021-1709-234135</t>
  </si>
  <si>
    <t>E-2021-1709-234148</t>
  </si>
  <si>
    <t>E-2021-1729-234190</t>
  </si>
  <si>
    <t>E-2021-2203-222301</t>
  </si>
  <si>
    <t>E-2021-2203-226189</t>
  </si>
  <si>
    <t>E-2021-2203-226570</t>
  </si>
  <si>
    <t>E-2021-2203-227201</t>
  </si>
  <si>
    <t>E-2021-2203-227509</t>
  </si>
  <si>
    <t>E-2021-2203-229247</t>
  </si>
  <si>
    <t>E-2021-2203-229785</t>
  </si>
  <si>
    <t>E-2021-2203-229789</t>
  </si>
  <si>
    <t>E-2021-2203-230358</t>
  </si>
  <si>
    <t>E-2021-2203-231631</t>
  </si>
  <si>
    <t>E-2021-2203-232465</t>
  </si>
  <si>
    <t>E-2021-2203-232601</t>
  </si>
  <si>
    <t>E-2021-2203-232817</t>
  </si>
  <si>
    <t>E-2021-2203-233832</t>
  </si>
  <si>
    <t>E-2021-2203-233872</t>
  </si>
  <si>
    <t>E-2021-2203-234028</t>
  </si>
  <si>
    <t>E-2021-2203-234228</t>
  </si>
  <si>
    <t>E-2021-0007-211979</t>
  </si>
  <si>
    <t>E-2021-0007-231166</t>
  </si>
  <si>
    <t>GIT Infraestructura y Servicios de Tecnología de Información</t>
  </si>
  <si>
    <t>E-2021-2203-210572</t>
  </si>
  <si>
    <t>E-2021-2203-227911</t>
  </si>
  <si>
    <t>E-2021-0007-227382</t>
  </si>
  <si>
    <t>E-2021-2203-227973</t>
  </si>
  <si>
    <t>E-2021-0007-224242</t>
  </si>
  <si>
    <t>E-2021-0007-224228</t>
  </si>
  <si>
    <t>E-2021-0007-210271</t>
  </si>
  <si>
    <t>E-2021-0007-218857</t>
  </si>
  <si>
    <t>E-2021-0007-227172</t>
  </si>
  <si>
    <t>E-2021-0007-210558</t>
  </si>
  <si>
    <t>E-2021-0007-214707</t>
  </si>
  <si>
    <t>E-2021-0007-218289</t>
  </si>
  <si>
    <t>E-2021-0007-224253</t>
  </si>
  <si>
    <t>E-2021-0007-217241</t>
  </si>
  <si>
    <t>E-2021-0007-218216</t>
  </si>
  <si>
    <t>E-2021-0007-217326</t>
  </si>
  <si>
    <t>E-2021-0007-221927</t>
  </si>
  <si>
    <t>E-2021-0007-214688</t>
  </si>
  <si>
    <t>E-2021-0007-210252</t>
  </si>
  <si>
    <t>E-2021-0007-209665</t>
  </si>
  <si>
    <t>E-2021-1729-214807</t>
  </si>
  <si>
    <t>E-2021-0007-209395</t>
  </si>
  <si>
    <t>E-2021-1729-209124</t>
  </si>
  <si>
    <t>E-2021-0007-208619</t>
  </si>
  <si>
    <t>E-2021-0007-214656</t>
  </si>
  <si>
    <t>E-2021-0007-219293</t>
  </si>
  <si>
    <t>E-2021-0007-212487</t>
  </si>
  <si>
    <t>E-2021-0007-212643</t>
  </si>
  <si>
    <t>E-2021-0007-212709</t>
  </si>
  <si>
    <t>E-2021-0007-207976</t>
  </si>
  <si>
    <t>E-2021-0007-208254</t>
  </si>
  <si>
    <t>E-2021-0007-208348</t>
  </si>
  <si>
    <t>E-2021-0007-208385</t>
  </si>
  <si>
    <t>E-2021-0007-208589</t>
  </si>
  <si>
    <t>E-2021-0007-209129</t>
  </si>
  <si>
    <t>E-2021-0007-209139</t>
  </si>
  <si>
    <t>E-2021-0007-210048</t>
  </si>
  <si>
    <t>E-2021-0007-210266</t>
  </si>
  <si>
    <t>E-2021-0007-210778</t>
  </si>
  <si>
    <t>E-2021-0007-210799</t>
  </si>
  <si>
    <t>E-2021-0007-211118</t>
  </si>
  <si>
    <t>E-2021-0007-211171</t>
  </si>
  <si>
    <t>E-2021-0007-211228</t>
  </si>
  <si>
    <t>E-2021-0007-211587</t>
  </si>
  <si>
    <t>E-2021-0007-211630</t>
  </si>
  <si>
    <t>E-2021-0007-211883</t>
  </si>
  <si>
    <t>E-2021-0007-211965</t>
  </si>
  <si>
    <t>E-2021-0007-213402</t>
  </si>
  <si>
    <t>E-2021-0007-213710</t>
  </si>
  <si>
    <t>E-2021-0007-213750</t>
  </si>
  <si>
    <t>E-2021-0007-214182</t>
  </si>
  <si>
    <t>E-2021-0007-214346</t>
  </si>
  <si>
    <t>E-2021-0007-214371</t>
  </si>
  <si>
    <t>E-2021-0007-214496</t>
  </si>
  <si>
    <t>E-2021-0007-214521</t>
  </si>
  <si>
    <t>E-2021-0007-214619</t>
  </si>
  <si>
    <t>E-2021-0007-214620</t>
  </si>
  <si>
    <t>E-2021-0007-214708</t>
  </si>
  <si>
    <t>E-2021-0007-214947</t>
  </si>
  <si>
    <t>E-2021-0007-214991</t>
  </si>
  <si>
    <t>E-2021-0007-215008</t>
  </si>
  <si>
    <t>E-2021-0007-215079</t>
  </si>
  <si>
    <t>E-2021-0007-215487</t>
  </si>
  <si>
    <t>E-2021-0007-215555</t>
  </si>
  <si>
    <t>E-2021-0007-215680</t>
  </si>
  <si>
    <t>E-2021-0007-215683</t>
  </si>
  <si>
    <t>E-2021-0007-215823</t>
  </si>
  <si>
    <t>E-2021-0007-215931</t>
  </si>
  <si>
    <t>E-2021-0007-215991</t>
  </si>
  <si>
    <t>E-2021-0007-216206</t>
  </si>
  <si>
    <t>E-2021-0007-216207</t>
  </si>
  <si>
    <t>E-2021-0007-216218</t>
  </si>
  <si>
    <t>E-2021-0007-216500</t>
  </si>
  <si>
    <t>E-2021-0007-216506</t>
  </si>
  <si>
    <t>E-2021-0007-216745</t>
  </si>
  <si>
    <t>E-2021-0007-216826</t>
  </si>
  <si>
    <t>E-2021-0007-217186</t>
  </si>
  <si>
    <t>E-2021-0007-217254</t>
  </si>
  <si>
    <t>E-2021-0007-217307</t>
  </si>
  <si>
    <t>E-2021-0007-217309</t>
  </si>
  <si>
    <t>E-2021-0007-217311</t>
  </si>
  <si>
    <t>E-2021-0007-217426</t>
  </si>
  <si>
    <t>E-2021-0007-217798</t>
  </si>
  <si>
    <t>E-2021-0007-217873</t>
  </si>
  <si>
    <t>E-2021-0007-218213</t>
  </si>
  <si>
    <t>E-2021-0007-218265</t>
  </si>
  <si>
    <t>E-2021-0007-218266</t>
  </si>
  <si>
    <t>E-2021-0007-218286</t>
  </si>
  <si>
    <t>E-2021-0007-218462</t>
  </si>
  <si>
    <t>E-2021-0007-218541</t>
  </si>
  <si>
    <t>E-2021-0007-218714</t>
  </si>
  <si>
    <t>E-2021-0007-218927</t>
  </si>
  <si>
    <t>E-2021-0007-218946</t>
  </si>
  <si>
    <t>E-2021-0007-218953</t>
  </si>
  <si>
    <t>E-2021-0007-219046</t>
  </si>
  <si>
    <t>E-2021-0007-219064</t>
  </si>
  <si>
    <t>E-2021-0007-219070</t>
  </si>
  <si>
    <t>E-2021-0007-219164</t>
  </si>
  <si>
    <t>E-2021-0007-219166</t>
  </si>
  <si>
    <t>E-2021-0007-219167</t>
  </si>
  <si>
    <t>E-2021-0007-219177</t>
  </si>
  <si>
    <t>E-2021-0007-219180</t>
  </si>
  <si>
    <t>E-2021-0007-219215</t>
  </si>
  <si>
    <t>E-2021-0007-219217</t>
  </si>
  <si>
    <t>E-2021-0007-219223</t>
  </si>
  <si>
    <t>E-2021-0007-219225</t>
  </si>
  <si>
    <t>E-2021-0007-219299</t>
  </si>
  <si>
    <t>E-2021-0007-219650</t>
  </si>
  <si>
    <t>E-2021-0007-220474</t>
  </si>
  <si>
    <t>E-2021-0007-220819</t>
  </si>
  <si>
    <t>E-2021-0007-220859</t>
  </si>
  <si>
    <t>E-2021-0007-220915</t>
  </si>
  <si>
    <t>E-2021-0007-221025</t>
  </si>
  <si>
    <t>E-2021-0007-221075</t>
  </si>
  <si>
    <t>E-2021-0007-221218</t>
  </si>
  <si>
    <t>E-2021-0007-221288</t>
  </si>
  <si>
    <t>E-2021-0007-221498</t>
  </si>
  <si>
    <t>E-2021-0007-221584</t>
  </si>
  <si>
    <t>E-2021-0007-224070</t>
  </si>
  <si>
    <t>E-2021-0007-224457</t>
  </si>
  <si>
    <t>E-2021-0007-225084</t>
  </si>
  <si>
    <t>E-2021-0007-226028</t>
  </si>
  <si>
    <t>E-2021-0007-227043</t>
  </si>
  <si>
    <t>E-2021-0007-227114</t>
  </si>
  <si>
    <t>E-2021-0007-227223</t>
  </si>
  <si>
    <t>E-2021-0007-228147</t>
  </si>
  <si>
    <t>E-2021-1711-209980</t>
  </si>
  <si>
    <t>E-2021-1711-215005</t>
  </si>
  <si>
    <t>E-2021-1711-216205</t>
  </si>
  <si>
    <t>E-2021-1711-216219</t>
  </si>
  <si>
    <t>E-2021-1711-221299</t>
  </si>
  <si>
    <t>E-2021-1713-218300</t>
  </si>
  <si>
    <t>E-2021-1723-214986</t>
  </si>
  <si>
    <t>E-2021-1725-208086</t>
  </si>
  <si>
    <t>E-2021-1727-217942</t>
  </si>
  <si>
    <t>E-2021-1727-218039</t>
  </si>
  <si>
    <t>E-2021-1729-209168</t>
  </si>
  <si>
    <t>E-2021-1729-209252</t>
  </si>
  <si>
    <t>E-2021-1729-210177</t>
  </si>
  <si>
    <t>E-2021-1729-210814</t>
  </si>
  <si>
    <t>E-2021-1729-211437</t>
  </si>
  <si>
    <t>E-2021-1729-211452</t>
  </si>
  <si>
    <t>E-2021-1729-211622</t>
  </si>
  <si>
    <t>E-2021-1729-213251</t>
  </si>
  <si>
    <t>E-2021-1729-213421</t>
  </si>
  <si>
    <t>E-2021-1729-213546</t>
  </si>
  <si>
    <t>E-2021-1729-216698</t>
  </si>
  <si>
    <t>E-2021-1729-218235</t>
  </si>
  <si>
    <t>E-2021-1729-223170</t>
  </si>
  <si>
    <t>E-2021-1729-225434</t>
  </si>
  <si>
    <t>E-2021-2203-207777</t>
  </si>
  <si>
    <t>E-2021-2203-213045</t>
  </si>
  <si>
    <t>E-2021-2203-213835</t>
  </si>
  <si>
    <t>E-2021-2203-213922</t>
  </si>
  <si>
    <t>E-2021-2203-214088</t>
  </si>
  <si>
    <t>E-2021-2203-215717</t>
  </si>
  <si>
    <t>E-2021-2203-219959</t>
  </si>
  <si>
    <t>Laura Carolina Guitarrero Guzman</t>
  </si>
  <si>
    <t>David Fernando Dominguez Sepulveda</t>
  </si>
  <si>
    <t>Sindy Yurani Quintero Quintero</t>
  </si>
  <si>
    <t>Maria Fernanda Meneses</t>
  </si>
  <si>
    <t>Ferney Esteban Pulido Villa</t>
  </si>
  <si>
    <t>Angie Natalia Salazar Espinoza</t>
  </si>
  <si>
    <t>Deisy Carolina Usuga Cardona</t>
  </si>
  <si>
    <t>Jonnathan Ferney Pedroza Pedroza</t>
  </si>
  <si>
    <t>Andrea Eliana Salazar Perez</t>
  </si>
  <si>
    <t>Juan Carlos Silva Suarez</t>
  </si>
  <si>
    <t>Kimberly Stefanya Cobos Vivas</t>
  </si>
  <si>
    <t>Pierre Eugenio Garcia Jacquier</t>
  </si>
  <si>
    <t/>
  </si>
  <si>
    <t>Belcy Fabiola Bautista Rico</t>
  </si>
  <si>
    <t>Cesar David  Perez Roqueme</t>
  </si>
  <si>
    <t>E-2021-0007-167324</t>
  </si>
  <si>
    <t>E-2021-0007-168635</t>
  </si>
  <si>
    <t>E-2021-0007-168717</t>
  </si>
  <si>
    <t>E-2021-0007-176375</t>
  </si>
  <si>
    <t>E-2021-0007-176756</t>
  </si>
  <si>
    <t>E-2021-0007-179017</t>
  </si>
  <si>
    <t>E-2021-0007-179672</t>
  </si>
  <si>
    <t>E-2021-0007-180137</t>
  </si>
  <si>
    <t>E-2021-0007-181674</t>
  </si>
  <si>
    <t>E-2021-0007-184632</t>
  </si>
  <si>
    <t>E-2021-0007-186558</t>
  </si>
  <si>
    <t>E-2021-0007-191854</t>
  </si>
  <si>
    <t>E-2021-0007-198281</t>
  </si>
  <si>
    <t>E-2021-0007-200103</t>
  </si>
  <si>
    <t>E-2021-0007-201118</t>
  </si>
  <si>
    <t>E-2021-0007-201632</t>
  </si>
  <si>
    <t>E-2021-0007-202113</t>
  </si>
  <si>
    <t>E-2021-0007-202528</t>
  </si>
  <si>
    <t>E-2021-0007-203809</t>
  </si>
  <si>
    <t>E-2021-0007-206676</t>
  </si>
  <si>
    <t>E-2021-0007-207272</t>
  </si>
  <si>
    <t>E-2021-0007-207399</t>
  </si>
  <si>
    <t>E-2021-0007-207451</t>
  </si>
  <si>
    <t>E-2021-0007-207497</t>
  </si>
  <si>
    <t>E-2021-0007-207512</t>
  </si>
  <si>
    <t>E-2021-0007-207655</t>
  </si>
  <si>
    <t>E-2021-0007-207679</t>
  </si>
  <si>
    <t>E-2021-0007-207684</t>
  </si>
  <si>
    <t>E-2021-1729-203292</t>
  </si>
  <si>
    <t>E-2021-1729-203412</t>
  </si>
  <si>
    <t>E-2021-1729-203643</t>
  </si>
  <si>
    <t>E-2021-1729-206502</t>
  </si>
  <si>
    <t>E-2021-0007-194388</t>
  </si>
  <si>
    <t>E-2021-0007-197942</t>
  </si>
  <si>
    <t>E-2021-0007-201037</t>
  </si>
  <si>
    <t>E-2021-0007-202534</t>
  </si>
  <si>
    <t>E-2021-0007-202589</t>
  </si>
  <si>
    <t>E-2021-0007-203874</t>
  </si>
  <si>
    <t>GIT Intervenciones Rurales Integrales</t>
  </si>
  <si>
    <t>E-2021-0007-189096</t>
  </si>
  <si>
    <t>E-2021-0007-170431</t>
  </si>
  <si>
    <t>E-2021-0007-181568</t>
  </si>
  <si>
    <t>E-2021-0007-182894</t>
  </si>
  <si>
    <t>E-2021-0007-186223</t>
  </si>
  <si>
    <t>E-2021-0007-191109</t>
  </si>
  <si>
    <t>E-2021-0007-191661</t>
  </si>
  <si>
    <t>E-2021-0007-204323</t>
  </si>
  <si>
    <t>E-2021-1729-204968</t>
  </si>
  <si>
    <t>Oficina Asesora de Comunicaciones</t>
  </si>
  <si>
    <t>E-2021-0007-176533</t>
  </si>
  <si>
    <t>Maria Beatriz Vence Zabaleta</t>
  </si>
  <si>
    <t>Luz Enith Duarte</t>
  </si>
  <si>
    <t>Dania Paola Asprilla Yurgaqui</t>
  </si>
  <si>
    <t>Anexo: 1 Detalle Peticiones con vencimientos Reiterativos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</si>
</sst>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 applyBorder="1"/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10" fillId="3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MILIA\Documents\TRABAJO\SEGUIMIENTO%20PS\Organos%20de%20Control\Organos%20de%20Control%2031-05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dades"/>
      <sheetName val="Organos de Control"/>
      <sheetName val="Tareas Relacionadas"/>
      <sheetName val="Calendario"/>
      <sheetName val="Lista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63"/>
  <sheetViews>
    <sheetView showGridLines="0" topLeftCell="G1" zoomScaleNormal="100" workbookViewId="0">
      <selection activeCell="J190" sqref="A1:M185"/>
    </sheetView>
  </sheetViews>
  <sheetFormatPr baseColWidth="10" defaultRowHeight="12.75" x14ac:dyDescent="0.2"/>
  <cols>
    <col min="1" max="1" width="5.7109375" style="1" customWidth="1"/>
    <col min="2" max="2" width="16" style="1" customWidth="1"/>
    <col min="3" max="3" width="15" style="1" customWidth="1"/>
    <col min="4" max="4" width="21.85546875" style="1" customWidth="1"/>
    <col min="5" max="5" width="47.5703125" style="4" customWidth="1"/>
    <col min="6" max="6" width="50.140625" style="4" customWidth="1"/>
    <col min="7" max="7" width="53.5703125" style="4" customWidth="1"/>
    <col min="8" max="8" width="21.42578125" style="1" bestFit="1" customWidth="1"/>
    <col min="9" max="9" width="16" style="17" bestFit="1" customWidth="1"/>
    <col min="10" max="10" width="21" style="17" customWidth="1"/>
    <col min="11" max="11" width="29.7109375" style="1" customWidth="1"/>
    <col min="12" max="12" width="38.7109375" style="1" bestFit="1" customWidth="1"/>
    <col min="13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53" t="s">
        <v>3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3" x14ac:dyDescent="0.2">
      <c r="B3" s="4"/>
      <c r="C3" s="4"/>
      <c r="D3" s="4"/>
      <c r="G3" s="1"/>
    </row>
    <row r="4" spans="2:13" ht="39" customHeight="1" x14ac:dyDescent="0.2">
      <c r="B4" s="18" t="s">
        <v>23</v>
      </c>
      <c r="C4" s="18" t="s">
        <v>24</v>
      </c>
      <c r="D4" s="18" t="s">
        <v>58</v>
      </c>
      <c r="E4" s="18" t="s">
        <v>0</v>
      </c>
      <c r="F4" s="18" t="s">
        <v>1</v>
      </c>
      <c r="G4" s="18" t="s">
        <v>2</v>
      </c>
      <c r="H4" s="18" t="s">
        <v>5</v>
      </c>
      <c r="I4" s="30" t="s">
        <v>6</v>
      </c>
      <c r="J4" s="30" t="s">
        <v>51</v>
      </c>
      <c r="K4" s="18" t="s">
        <v>25</v>
      </c>
      <c r="L4" s="18" t="s">
        <v>67</v>
      </c>
    </row>
    <row r="5" spans="2:13" x14ac:dyDescent="0.2">
      <c r="B5" s="31">
        <v>85</v>
      </c>
      <c r="C5" s="50">
        <v>1</v>
      </c>
      <c r="D5" s="31">
        <v>30</v>
      </c>
      <c r="E5" s="31" t="s">
        <v>40</v>
      </c>
      <c r="F5" s="31" t="s">
        <v>61</v>
      </c>
      <c r="G5" s="31" t="s">
        <v>61</v>
      </c>
      <c r="H5" s="31" t="s">
        <v>72</v>
      </c>
      <c r="I5" s="51">
        <v>44312</v>
      </c>
      <c r="J5" s="51">
        <v>44356</v>
      </c>
      <c r="K5" s="31" t="s">
        <v>70</v>
      </c>
      <c r="L5" s="31" t="s">
        <v>139</v>
      </c>
      <c r="M5" s="52"/>
    </row>
    <row r="6" spans="2:13" x14ac:dyDescent="0.2">
      <c r="B6" s="31">
        <v>84</v>
      </c>
      <c r="C6" s="50">
        <v>1</v>
      </c>
      <c r="D6" s="31">
        <v>30</v>
      </c>
      <c r="E6" s="31" t="s">
        <v>40</v>
      </c>
      <c r="F6" s="31" t="s">
        <v>61</v>
      </c>
      <c r="G6" s="31" t="s">
        <v>61</v>
      </c>
      <c r="H6" s="31" t="s">
        <v>73</v>
      </c>
      <c r="I6" s="51">
        <v>44313</v>
      </c>
      <c r="J6" s="51">
        <v>44357</v>
      </c>
      <c r="K6" s="20" t="s">
        <v>70</v>
      </c>
      <c r="L6" s="31" t="s">
        <v>139</v>
      </c>
      <c r="M6" s="52"/>
    </row>
    <row r="7" spans="2:13" x14ac:dyDescent="0.2">
      <c r="B7" s="31">
        <v>83</v>
      </c>
      <c r="C7" s="50">
        <v>1</v>
      </c>
      <c r="D7" s="31">
        <v>30</v>
      </c>
      <c r="E7" s="31" t="s">
        <v>40</v>
      </c>
      <c r="F7" s="31" t="s">
        <v>61</v>
      </c>
      <c r="G7" s="31" t="s">
        <v>61</v>
      </c>
      <c r="H7" s="31" t="s">
        <v>75</v>
      </c>
      <c r="I7" s="51">
        <v>44314</v>
      </c>
      <c r="J7" s="51">
        <v>44358</v>
      </c>
      <c r="K7" s="31" t="s">
        <v>70</v>
      </c>
      <c r="L7" s="31" t="s">
        <v>139</v>
      </c>
      <c r="M7" s="52"/>
    </row>
    <row r="8" spans="2:13" x14ac:dyDescent="0.2">
      <c r="B8" s="49">
        <v>83</v>
      </c>
      <c r="C8" s="50">
        <v>1</v>
      </c>
      <c r="D8" s="31">
        <v>30</v>
      </c>
      <c r="E8" s="31" t="s">
        <v>40</v>
      </c>
      <c r="F8" s="31" t="s">
        <v>61</v>
      </c>
      <c r="G8" s="31" t="s">
        <v>61</v>
      </c>
      <c r="H8" s="31" t="s">
        <v>76</v>
      </c>
      <c r="I8" s="51">
        <v>44314</v>
      </c>
      <c r="J8" s="51">
        <v>44358</v>
      </c>
      <c r="K8" s="31" t="s">
        <v>70</v>
      </c>
      <c r="L8" s="31" t="s">
        <v>139</v>
      </c>
      <c r="M8" s="52"/>
    </row>
    <row r="9" spans="2:13" x14ac:dyDescent="0.2">
      <c r="B9" s="49">
        <v>83</v>
      </c>
      <c r="C9" s="50">
        <v>1</v>
      </c>
      <c r="D9" s="31">
        <v>30</v>
      </c>
      <c r="E9" s="31" t="s">
        <v>40</v>
      </c>
      <c r="F9" s="31" t="s">
        <v>61</v>
      </c>
      <c r="G9" s="31" t="s">
        <v>61</v>
      </c>
      <c r="H9" s="31" t="s">
        <v>77</v>
      </c>
      <c r="I9" s="51">
        <v>44314</v>
      </c>
      <c r="J9" s="51">
        <v>44358</v>
      </c>
      <c r="K9" s="31" t="s">
        <v>70</v>
      </c>
      <c r="L9" s="31" t="s">
        <v>139</v>
      </c>
      <c r="M9" s="52"/>
    </row>
    <row r="10" spans="2:13" x14ac:dyDescent="0.2">
      <c r="B10" s="49">
        <v>82</v>
      </c>
      <c r="C10" s="50">
        <v>1</v>
      </c>
      <c r="D10" s="31">
        <v>30</v>
      </c>
      <c r="E10" s="31" t="s">
        <v>40</v>
      </c>
      <c r="F10" s="31" t="s">
        <v>61</v>
      </c>
      <c r="G10" s="31" t="s">
        <v>61</v>
      </c>
      <c r="H10" s="31" t="s">
        <v>78</v>
      </c>
      <c r="I10" s="51">
        <v>44315</v>
      </c>
      <c r="J10" s="51">
        <v>44362</v>
      </c>
      <c r="K10" s="31" t="s">
        <v>70</v>
      </c>
      <c r="L10" s="31" t="s">
        <v>139</v>
      </c>
      <c r="M10" s="52"/>
    </row>
    <row r="11" spans="2:13" x14ac:dyDescent="0.2">
      <c r="B11" s="31">
        <v>82</v>
      </c>
      <c r="C11" s="50">
        <v>1</v>
      </c>
      <c r="D11" s="31">
        <v>15</v>
      </c>
      <c r="E11" s="31" t="s">
        <v>40</v>
      </c>
      <c r="F11" s="31" t="s">
        <v>61</v>
      </c>
      <c r="G11" s="31" t="s">
        <v>61</v>
      </c>
      <c r="H11" s="31" t="s">
        <v>79</v>
      </c>
      <c r="I11" s="51">
        <v>44315</v>
      </c>
      <c r="J11" s="51">
        <v>44337</v>
      </c>
      <c r="K11" s="31" t="s">
        <v>70</v>
      </c>
      <c r="L11" s="31" t="s">
        <v>140</v>
      </c>
      <c r="M11" s="52"/>
    </row>
    <row r="12" spans="2:13" x14ac:dyDescent="0.2">
      <c r="B12" s="31">
        <v>82</v>
      </c>
      <c r="C12" s="50">
        <v>1</v>
      </c>
      <c r="D12" s="31">
        <v>30</v>
      </c>
      <c r="E12" s="31" t="s">
        <v>40</v>
      </c>
      <c r="F12" s="31" t="s">
        <v>61</v>
      </c>
      <c r="G12" s="31" t="s">
        <v>61</v>
      </c>
      <c r="H12" s="31" t="s">
        <v>80</v>
      </c>
      <c r="I12" s="51">
        <v>44315</v>
      </c>
      <c r="J12" s="51">
        <v>44362</v>
      </c>
      <c r="K12" s="31" t="s">
        <v>70</v>
      </c>
      <c r="L12" s="31" t="s">
        <v>139</v>
      </c>
      <c r="M12" s="52"/>
    </row>
    <row r="13" spans="2:13" x14ac:dyDescent="0.2">
      <c r="B13" s="49">
        <v>81</v>
      </c>
      <c r="C13" s="50">
        <v>1</v>
      </c>
      <c r="D13" s="31">
        <v>30</v>
      </c>
      <c r="E13" s="31" t="s">
        <v>40</v>
      </c>
      <c r="F13" s="31" t="s">
        <v>61</v>
      </c>
      <c r="G13" s="31" t="s">
        <v>61</v>
      </c>
      <c r="H13" s="31" t="s">
        <v>81</v>
      </c>
      <c r="I13" s="51">
        <v>44316</v>
      </c>
      <c r="J13" s="51">
        <v>44363</v>
      </c>
      <c r="K13" s="31" t="s">
        <v>70</v>
      </c>
      <c r="L13" s="31" t="s">
        <v>139</v>
      </c>
      <c r="M13" s="52"/>
    </row>
    <row r="14" spans="2:13" x14ac:dyDescent="0.2">
      <c r="B14" s="49">
        <v>81</v>
      </c>
      <c r="C14" s="50">
        <v>1</v>
      </c>
      <c r="D14" s="31">
        <v>30</v>
      </c>
      <c r="E14" s="31" t="s">
        <v>40</v>
      </c>
      <c r="F14" s="31" t="s">
        <v>61</v>
      </c>
      <c r="G14" s="31" t="s">
        <v>61</v>
      </c>
      <c r="H14" s="31" t="s">
        <v>82</v>
      </c>
      <c r="I14" s="51">
        <v>44316</v>
      </c>
      <c r="J14" s="51">
        <v>44363</v>
      </c>
      <c r="K14" s="31" t="s">
        <v>70</v>
      </c>
      <c r="L14" s="31" t="s">
        <v>139</v>
      </c>
      <c r="M14" s="52"/>
    </row>
    <row r="15" spans="2:13" x14ac:dyDescent="0.2">
      <c r="B15" s="31">
        <v>81</v>
      </c>
      <c r="C15" s="50">
        <v>1</v>
      </c>
      <c r="D15" s="31">
        <v>30</v>
      </c>
      <c r="E15" s="31" t="s">
        <v>40</v>
      </c>
      <c r="F15" s="31" t="s">
        <v>61</v>
      </c>
      <c r="G15" s="31" t="s">
        <v>61</v>
      </c>
      <c r="H15" s="31" t="s">
        <v>83</v>
      </c>
      <c r="I15" s="51">
        <v>44316</v>
      </c>
      <c r="J15" s="51">
        <v>44363</v>
      </c>
      <c r="K15" s="31" t="s">
        <v>70</v>
      </c>
      <c r="L15" s="31" t="s">
        <v>139</v>
      </c>
      <c r="M15" s="52"/>
    </row>
    <row r="16" spans="2:13" x14ac:dyDescent="0.2">
      <c r="B16" s="31">
        <v>81</v>
      </c>
      <c r="C16" s="50">
        <v>1</v>
      </c>
      <c r="D16" s="31">
        <v>30</v>
      </c>
      <c r="E16" s="31" t="s">
        <v>40</v>
      </c>
      <c r="F16" s="31" t="s">
        <v>61</v>
      </c>
      <c r="G16" s="31" t="s">
        <v>61</v>
      </c>
      <c r="H16" s="31" t="s">
        <v>113</v>
      </c>
      <c r="I16" s="51">
        <v>44316</v>
      </c>
      <c r="J16" s="51">
        <v>44363</v>
      </c>
      <c r="K16" s="31" t="s">
        <v>70</v>
      </c>
      <c r="L16" s="31" t="s">
        <v>139</v>
      </c>
      <c r="M16" s="52"/>
    </row>
    <row r="17" spans="2:13" x14ac:dyDescent="0.2">
      <c r="B17" s="49">
        <v>81</v>
      </c>
      <c r="C17" s="50">
        <v>1</v>
      </c>
      <c r="D17" s="31">
        <v>30</v>
      </c>
      <c r="E17" s="31" t="s">
        <v>40</v>
      </c>
      <c r="F17" s="31" t="s">
        <v>61</v>
      </c>
      <c r="G17" s="31" t="s">
        <v>61</v>
      </c>
      <c r="H17" s="31" t="s">
        <v>114</v>
      </c>
      <c r="I17" s="51">
        <v>44316</v>
      </c>
      <c r="J17" s="51">
        <v>44363</v>
      </c>
      <c r="K17" s="31" t="s">
        <v>70</v>
      </c>
      <c r="L17" s="31" t="s">
        <v>139</v>
      </c>
      <c r="M17" s="52"/>
    </row>
    <row r="18" spans="2:13" x14ac:dyDescent="0.2">
      <c r="B18" s="49">
        <v>81</v>
      </c>
      <c r="C18" s="50">
        <v>1</v>
      </c>
      <c r="D18" s="31">
        <v>30</v>
      </c>
      <c r="E18" s="31" t="s">
        <v>40</v>
      </c>
      <c r="F18" s="31" t="s">
        <v>61</v>
      </c>
      <c r="G18" s="31" t="s">
        <v>61</v>
      </c>
      <c r="H18" s="31" t="s">
        <v>115</v>
      </c>
      <c r="I18" s="51">
        <v>44316</v>
      </c>
      <c r="J18" s="51">
        <v>44363</v>
      </c>
      <c r="K18" s="31" t="s">
        <v>70</v>
      </c>
      <c r="L18" s="31" t="s">
        <v>139</v>
      </c>
      <c r="M18" s="52"/>
    </row>
    <row r="19" spans="2:13" x14ac:dyDescent="0.2">
      <c r="B19" s="31">
        <v>81</v>
      </c>
      <c r="C19" s="50">
        <v>1</v>
      </c>
      <c r="D19" s="31">
        <v>30</v>
      </c>
      <c r="E19" s="31" t="s">
        <v>40</v>
      </c>
      <c r="F19" s="31" t="s">
        <v>61</v>
      </c>
      <c r="G19" s="31" t="s">
        <v>61</v>
      </c>
      <c r="H19" s="31" t="s">
        <v>116</v>
      </c>
      <c r="I19" s="51">
        <v>44316</v>
      </c>
      <c r="J19" s="51">
        <v>44363</v>
      </c>
      <c r="K19" s="31" t="s">
        <v>70</v>
      </c>
      <c r="L19" s="31" t="s">
        <v>139</v>
      </c>
      <c r="M19" s="52"/>
    </row>
    <row r="20" spans="2:13" x14ac:dyDescent="0.2">
      <c r="B20" s="31">
        <v>81</v>
      </c>
      <c r="C20" s="50">
        <v>1</v>
      </c>
      <c r="D20" s="31">
        <v>30</v>
      </c>
      <c r="E20" s="31" t="s">
        <v>40</v>
      </c>
      <c r="F20" s="31" t="s">
        <v>61</v>
      </c>
      <c r="G20" s="31" t="s">
        <v>61</v>
      </c>
      <c r="H20" s="31" t="s">
        <v>84</v>
      </c>
      <c r="I20" s="51">
        <v>44316</v>
      </c>
      <c r="J20" s="51">
        <v>44363</v>
      </c>
      <c r="K20" s="31" t="s">
        <v>70</v>
      </c>
      <c r="L20" s="31" t="s">
        <v>139</v>
      </c>
      <c r="M20" s="52"/>
    </row>
    <row r="21" spans="2:13" x14ac:dyDescent="0.2">
      <c r="B21" s="31">
        <v>80</v>
      </c>
      <c r="C21" s="50">
        <v>1</v>
      </c>
      <c r="D21" s="31">
        <v>30</v>
      </c>
      <c r="E21" s="31" t="s">
        <v>40</v>
      </c>
      <c r="F21" s="31" t="s">
        <v>61</v>
      </c>
      <c r="G21" s="31" t="s">
        <v>61</v>
      </c>
      <c r="H21" s="31" t="s">
        <v>117</v>
      </c>
      <c r="I21" s="51">
        <v>44319</v>
      </c>
      <c r="J21" s="51">
        <v>44364</v>
      </c>
      <c r="K21" s="31" t="s">
        <v>70</v>
      </c>
      <c r="L21" s="31" t="s">
        <v>139</v>
      </c>
      <c r="M21" s="52"/>
    </row>
    <row r="22" spans="2:13" x14ac:dyDescent="0.2">
      <c r="B22" s="31">
        <v>80</v>
      </c>
      <c r="C22" s="50">
        <v>1</v>
      </c>
      <c r="D22" s="31">
        <v>30</v>
      </c>
      <c r="E22" s="31" t="s">
        <v>40</v>
      </c>
      <c r="F22" s="31" t="s">
        <v>61</v>
      </c>
      <c r="G22" s="31" t="s">
        <v>61</v>
      </c>
      <c r="H22" s="31" t="s">
        <v>118</v>
      </c>
      <c r="I22" s="51">
        <v>44319</v>
      </c>
      <c r="J22" s="51">
        <v>44364</v>
      </c>
      <c r="K22" s="31" t="s">
        <v>70</v>
      </c>
      <c r="L22" s="31" t="s">
        <v>139</v>
      </c>
      <c r="M22" s="52"/>
    </row>
    <row r="23" spans="2:13" x14ac:dyDescent="0.2">
      <c r="B23" s="31">
        <v>80</v>
      </c>
      <c r="C23" s="50">
        <v>1</v>
      </c>
      <c r="D23" s="31">
        <v>30</v>
      </c>
      <c r="E23" s="31" t="s">
        <v>40</v>
      </c>
      <c r="F23" s="31" t="s">
        <v>61</v>
      </c>
      <c r="G23" s="31" t="s">
        <v>61</v>
      </c>
      <c r="H23" s="31" t="s">
        <v>119</v>
      </c>
      <c r="I23" s="51">
        <v>44319</v>
      </c>
      <c r="J23" s="51">
        <v>44364</v>
      </c>
      <c r="K23" s="31" t="s">
        <v>70</v>
      </c>
      <c r="L23" s="31" t="s">
        <v>139</v>
      </c>
      <c r="M23" s="52"/>
    </row>
    <row r="24" spans="2:13" x14ac:dyDescent="0.2">
      <c r="B24" s="31">
        <v>80</v>
      </c>
      <c r="C24" s="50">
        <v>1</v>
      </c>
      <c r="D24" s="31">
        <v>30</v>
      </c>
      <c r="E24" s="31" t="s">
        <v>40</v>
      </c>
      <c r="F24" s="31" t="s">
        <v>61</v>
      </c>
      <c r="G24" s="31" t="s">
        <v>61</v>
      </c>
      <c r="H24" s="31" t="s">
        <v>120</v>
      </c>
      <c r="I24" s="51">
        <v>44319</v>
      </c>
      <c r="J24" s="51">
        <v>44364</v>
      </c>
      <c r="K24" s="31" t="s">
        <v>70</v>
      </c>
      <c r="L24" s="31" t="s">
        <v>139</v>
      </c>
      <c r="M24" s="52"/>
    </row>
    <row r="25" spans="2:13" x14ac:dyDescent="0.2">
      <c r="B25" s="31">
        <v>80</v>
      </c>
      <c r="C25" s="50">
        <v>1</v>
      </c>
      <c r="D25" s="31">
        <v>30</v>
      </c>
      <c r="E25" s="31" t="s">
        <v>40</v>
      </c>
      <c r="F25" s="31" t="s">
        <v>61</v>
      </c>
      <c r="G25" s="31" t="s">
        <v>61</v>
      </c>
      <c r="H25" s="31" t="s">
        <v>121</v>
      </c>
      <c r="I25" s="51">
        <v>44319</v>
      </c>
      <c r="J25" s="51">
        <v>44364</v>
      </c>
      <c r="K25" s="31" t="s">
        <v>70</v>
      </c>
      <c r="L25" s="31" t="s">
        <v>139</v>
      </c>
      <c r="M25" s="52"/>
    </row>
    <row r="26" spans="2:13" x14ac:dyDescent="0.2">
      <c r="B26" s="49">
        <v>79</v>
      </c>
      <c r="C26" s="50">
        <v>1</v>
      </c>
      <c r="D26" s="31">
        <v>30</v>
      </c>
      <c r="E26" s="31" t="s">
        <v>40</v>
      </c>
      <c r="F26" s="31" t="s">
        <v>61</v>
      </c>
      <c r="G26" s="31" t="s">
        <v>61</v>
      </c>
      <c r="H26" s="31" t="s">
        <v>85</v>
      </c>
      <c r="I26" s="51">
        <v>44320</v>
      </c>
      <c r="J26" s="51">
        <v>44365</v>
      </c>
      <c r="K26" s="31" t="s">
        <v>70</v>
      </c>
      <c r="L26" s="31" t="s">
        <v>139</v>
      </c>
      <c r="M26" s="52"/>
    </row>
    <row r="27" spans="2:13" x14ac:dyDescent="0.2">
      <c r="B27" s="49">
        <v>79</v>
      </c>
      <c r="C27" s="50">
        <v>1</v>
      </c>
      <c r="D27" s="31">
        <v>30</v>
      </c>
      <c r="E27" s="31" t="s">
        <v>40</v>
      </c>
      <c r="F27" s="31" t="s">
        <v>61</v>
      </c>
      <c r="G27" s="31" t="s">
        <v>61</v>
      </c>
      <c r="H27" s="31" t="s">
        <v>86</v>
      </c>
      <c r="I27" s="51">
        <v>44320</v>
      </c>
      <c r="J27" s="51">
        <v>44365</v>
      </c>
      <c r="K27" s="31" t="s">
        <v>70</v>
      </c>
      <c r="L27" s="31" t="s">
        <v>139</v>
      </c>
      <c r="M27" s="52"/>
    </row>
    <row r="28" spans="2:13" x14ac:dyDescent="0.2">
      <c r="B28" s="49">
        <v>78</v>
      </c>
      <c r="C28" s="50">
        <v>1</v>
      </c>
      <c r="D28" s="31">
        <v>30</v>
      </c>
      <c r="E28" s="31" t="s">
        <v>40</v>
      </c>
      <c r="F28" s="31" t="s">
        <v>61</v>
      </c>
      <c r="G28" s="31" t="s">
        <v>61</v>
      </c>
      <c r="H28" s="31" t="s">
        <v>87</v>
      </c>
      <c r="I28" s="51">
        <v>44321</v>
      </c>
      <c r="J28" s="51">
        <v>44368</v>
      </c>
      <c r="K28" s="31" t="s">
        <v>70</v>
      </c>
      <c r="L28" s="31" t="s">
        <v>139</v>
      </c>
      <c r="M28" s="52"/>
    </row>
    <row r="29" spans="2:13" x14ac:dyDescent="0.2">
      <c r="B29" s="49">
        <v>78</v>
      </c>
      <c r="C29" s="50">
        <v>1</v>
      </c>
      <c r="D29" s="31">
        <v>30</v>
      </c>
      <c r="E29" s="31" t="s">
        <v>40</v>
      </c>
      <c r="F29" s="31" t="s">
        <v>61</v>
      </c>
      <c r="G29" s="31" t="s">
        <v>61</v>
      </c>
      <c r="H29" s="31" t="s">
        <v>88</v>
      </c>
      <c r="I29" s="51">
        <v>44321</v>
      </c>
      <c r="J29" s="51">
        <v>44368</v>
      </c>
      <c r="K29" s="31" t="s">
        <v>70</v>
      </c>
      <c r="L29" s="31" t="s">
        <v>139</v>
      </c>
      <c r="M29" s="52"/>
    </row>
    <row r="30" spans="2:13" x14ac:dyDescent="0.2">
      <c r="B30" s="49">
        <v>78</v>
      </c>
      <c r="C30" s="50">
        <v>1</v>
      </c>
      <c r="D30" s="31">
        <v>30</v>
      </c>
      <c r="E30" s="31" t="s">
        <v>40</v>
      </c>
      <c r="F30" s="31" t="s">
        <v>61</v>
      </c>
      <c r="G30" s="31" t="s">
        <v>61</v>
      </c>
      <c r="H30" s="31" t="s">
        <v>122</v>
      </c>
      <c r="I30" s="51">
        <v>44321</v>
      </c>
      <c r="J30" s="51">
        <v>44368</v>
      </c>
      <c r="K30" s="31" t="s">
        <v>70</v>
      </c>
      <c r="L30" s="31" t="s">
        <v>139</v>
      </c>
      <c r="M30" s="52"/>
    </row>
    <row r="31" spans="2:13" x14ac:dyDescent="0.2">
      <c r="B31" s="49">
        <v>78</v>
      </c>
      <c r="C31" s="50">
        <v>1</v>
      </c>
      <c r="D31" s="31">
        <v>30</v>
      </c>
      <c r="E31" s="31" t="s">
        <v>40</v>
      </c>
      <c r="F31" s="31" t="s">
        <v>61</v>
      </c>
      <c r="G31" s="31" t="s">
        <v>61</v>
      </c>
      <c r="H31" s="31" t="s">
        <v>123</v>
      </c>
      <c r="I31" s="51">
        <v>44321</v>
      </c>
      <c r="J31" s="51">
        <v>44368</v>
      </c>
      <c r="K31" s="31" t="s">
        <v>70</v>
      </c>
      <c r="L31" s="31" t="s">
        <v>139</v>
      </c>
      <c r="M31" s="52"/>
    </row>
    <row r="32" spans="2:13" x14ac:dyDescent="0.2">
      <c r="B32" s="49">
        <v>78</v>
      </c>
      <c r="C32" s="50">
        <v>1</v>
      </c>
      <c r="D32" s="31">
        <v>30</v>
      </c>
      <c r="E32" s="31" t="s">
        <v>40</v>
      </c>
      <c r="F32" s="31" t="s">
        <v>61</v>
      </c>
      <c r="G32" s="31" t="s">
        <v>61</v>
      </c>
      <c r="H32" s="31" t="s">
        <v>124</v>
      </c>
      <c r="I32" s="51">
        <v>44321</v>
      </c>
      <c r="J32" s="51">
        <v>44368</v>
      </c>
      <c r="K32" s="31" t="s">
        <v>70</v>
      </c>
      <c r="L32" s="31" t="s">
        <v>139</v>
      </c>
      <c r="M32" s="52"/>
    </row>
    <row r="33" spans="2:13" x14ac:dyDescent="0.2">
      <c r="B33" s="49">
        <v>78</v>
      </c>
      <c r="C33" s="50">
        <v>1</v>
      </c>
      <c r="D33" s="31">
        <v>30</v>
      </c>
      <c r="E33" s="31" t="s">
        <v>40</v>
      </c>
      <c r="F33" s="31" t="s">
        <v>61</v>
      </c>
      <c r="G33" s="31" t="s">
        <v>61</v>
      </c>
      <c r="H33" s="31" t="s">
        <v>89</v>
      </c>
      <c r="I33" s="51">
        <v>44321</v>
      </c>
      <c r="J33" s="51">
        <v>44368</v>
      </c>
      <c r="K33" s="31" t="s">
        <v>70</v>
      </c>
      <c r="L33" s="31" t="s">
        <v>139</v>
      </c>
      <c r="M33" s="52"/>
    </row>
    <row r="34" spans="2:13" x14ac:dyDescent="0.2">
      <c r="B34" s="49">
        <v>78</v>
      </c>
      <c r="C34" s="50">
        <v>1</v>
      </c>
      <c r="D34" s="31">
        <v>30</v>
      </c>
      <c r="E34" s="31" t="s">
        <v>40</v>
      </c>
      <c r="F34" s="31" t="s">
        <v>61</v>
      </c>
      <c r="G34" s="31" t="s">
        <v>61</v>
      </c>
      <c r="H34" s="31" t="s">
        <v>90</v>
      </c>
      <c r="I34" s="51">
        <v>44321</v>
      </c>
      <c r="J34" s="51">
        <v>44368</v>
      </c>
      <c r="K34" s="31" t="s">
        <v>70</v>
      </c>
      <c r="L34" s="31" t="s">
        <v>139</v>
      </c>
      <c r="M34" s="52"/>
    </row>
    <row r="35" spans="2:13" x14ac:dyDescent="0.2">
      <c r="B35" s="49">
        <v>78</v>
      </c>
      <c r="C35" s="50">
        <v>1</v>
      </c>
      <c r="D35" s="31">
        <v>30</v>
      </c>
      <c r="E35" s="31" t="s">
        <v>40</v>
      </c>
      <c r="F35" s="31" t="s">
        <v>61</v>
      </c>
      <c r="G35" s="31" t="s">
        <v>61</v>
      </c>
      <c r="H35" s="31" t="s">
        <v>91</v>
      </c>
      <c r="I35" s="51">
        <v>44321</v>
      </c>
      <c r="J35" s="51">
        <v>44368</v>
      </c>
      <c r="K35" s="31" t="s">
        <v>70</v>
      </c>
      <c r="L35" s="31" t="s">
        <v>139</v>
      </c>
      <c r="M35" s="52"/>
    </row>
    <row r="36" spans="2:13" x14ac:dyDescent="0.2">
      <c r="B36" s="49">
        <v>77</v>
      </c>
      <c r="C36" s="50">
        <v>1</v>
      </c>
      <c r="D36" s="31">
        <v>30</v>
      </c>
      <c r="E36" s="31" t="s">
        <v>40</v>
      </c>
      <c r="F36" s="31" t="s">
        <v>61</v>
      </c>
      <c r="G36" s="31" t="s">
        <v>61</v>
      </c>
      <c r="H36" s="31" t="s">
        <v>126</v>
      </c>
      <c r="I36" s="51">
        <v>44322</v>
      </c>
      <c r="J36" s="51">
        <v>44369</v>
      </c>
      <c r="K36" s="31" t="s">
        <v>70</v>
      </c>
      <c r="L36" s="31" t="s">
        <v>139</v>
      </c>
      <c r="M36" s="52"/>
    </row>
    <row r="37" spans="2:13" x14ac:dyDescent="0.2">
      <c r="B37" s="49">
        <v>77</v>
      </c>
      <c r="C37" s="50">
        <v>1</v>
      </c>
      <c r="D37" s="31">
        <v>30</v>
      </c>
      <c r="E37" s="31" t="s">
        <v>40</v>
      </c>
      <c r="F37" s="31" t="s">
        <v>61</v>
      </c>
      <c r="G37" s="31" t="s">
        <v>61</v>
      </c>
      <c r="H37" s="31" t="s">
        <v>127</v>
      </c>
      <c r="I37" s="51">
        <v>44322</v>
      </c>
      <c r="J37" s="51">
        <v>44369</v>
      </c>
      <c r="K37" s="31" t="s">
        <v>70</v>
      </c>
      <c r="L37" s="31" t="s">
        <v>139</v>
      </c>
      <c r="M37" s="52"/>
    </row>
    <row r="38" spans="2:13" x14ac:dyDescent="0.2">
      <c r="B38" s="49">
        <v>77</v>
      </c>
      <c r="C38" s="50">
        <v>1</v>
      </c>
      <c r="D38" s="31">
        <v>30</v>
      </c>
      <c r="E38" s="31" t="s">
        <v>40</v>
      </c>
      <c r="F38" s="31" t="s">
        <v>61</v>
      </c>
      <c r="G38" s="31" t="s">
        <v>61</v>
      </c>
      <c r="H38" s="31" t="s">
        <v>128</v>
      </c>
      <c r="I38" s="51">
        <v>44322</v>
      </c>
      <c r="J38" s="51">
        <v>44369</v>
      </c>
      <c r="K38" s="31" t="s">
        <v>70</v>
      </c>
      <c r="L38" s="31" t="s">
        <v>139</v>
      </c>
      <c r="M38" s="52"/>
    </row>
    <row r="39" spans="2:13" x14ac:dyDescent="0.2">
      <c r="B39" s="49">
        <v>77</v>
      </c>
      <c r="C39" s="50">
        <v>1</v>
      </c>
      <c r="D39" s="31">
        <v>30</v>
      </c>
      <c r="E39" s="31" t="s">
        <v>40</v>
      </c>
      <c r="F39" s="31" t="s">
        <v>61</v>
      </c>
      <c r="G39" s="31" t="s">
        <v>61</v>
      </c>
      <c r="H39" s="31" t="s">
        <v>129</v>
      </c>
      <c r="I39" s="51">
        <v>44322</v>
      </c>
      <c r="J39" s="51">
        <v>44369</v>
      </c>
      <c r="K39" s="31" t="s">
        <v>70</v>
      </c>
      <c r="L39" s="31" t="s">
        <v>139</v>
      </c>
      <c r="M39" s="52"/>
    </row>
    <row r="40" spans="2:13" x14ac:dyDescent="0.2">
      <c r="B40" s="49">
        <v>77</v>
      </c>
      <c r="C40" s="50">
        <v>1</v>
      </c>
      <c r="D40" s="31">
        <v>30</v>
      </c>
      <c r="E40" s="31" t="s">
        <v>40</v>
      </c>
      <c r="F40" s="31" t="s">
        <v>61</v>
      </c>
      <c r="G40" s="31" t="s">
        <v>61</v>
      </c>
      <c r="H40" s="31" t="s">
        <v>130</v>
      </c>
      <c r="I40" s="51">
        <v>44322</v>
      </c>
      <c r="J40" s="51">
        <v>44369</v>
      </c>
      <c r="K40" s="31" t="s">
        <v>70</v>
      </c>
      <c r="L40" s="31" t="s">
        <v>139</v>
      </c>
      <c r="M40" s="52"/>
    </row>
    <row r="41" spans="2:13" x14ac:dyDescent="0.2">
      <c r="B41" s="49">
        <v>77</v>
      </c>
      <c r="C41" s="50">
        <v>1</v>
      </c>
      <c r="D41" s="31">
        <v>30</v>
      </c>
      <c r="E41" s="31" t="s">
        <v>40</v>
      </c>
      <c r="F41" s="31" t="s">
        <v>61</v>
      </c>
      <c r="G41" s="31" t="s">
        <v>61</v>
      </c>
      <c r="H41" s="31" t="s">
        <v>131</v>
      </c>
      <c r="I41" s="51">
        <v>44322</v>
      </c>
      <c r="J41" s="51">
        <v>44369</v>
      </c>
      <c r="K41" s="31" t="s">
        <v>70</v>
      </c>
      <c r="L41" s="31" t="s">
        <v>139</v>
      </c>
      <c r="M41" s="52"/>
    </row>
    <row r="42" spans="2:13" x14ac:dyDescent="0.2">
      <c r="B42" s="49">
        <v>77</v>
      </c>
      <c r="C42" s="50">
        <v>1</v>
      </c>
      <c r="D42" s="31">
        <v>30</v>
      </c>
      <c r="E42" s="31" t="s">
        <v>40</v>
      </c>
      <c r="F42" s="31" t="s">
        <v>61</v>
      </c>
      <c r="G42" s="31" t="s">
        <v>61</v>
      </c>
      <c r="H42" s="31" t="s">
        <v>132</v>
      </c>
      <c r="I42" s="51">
        <v>44322</v>
      </c>
      <c r="J42" s="51">
        <v>44369</v>
      </c>
      <c r="K42" s="31" t="s">
        <v>70</v>
      </c>
      <c r="L42" s="31" t="s">
        <v>139</v>
      </c>
      <c r="M42" s="52"/>
    </row>
    <row r="43" spans="2:13" x14ac:dyDescent="0.2">
      <c r="B43" s="49">
        <v>77</v>
      </c>
      <c r="C43" s="50">
        <v>1</v>
      </c>
      <c r="D43" s="31">
        <v>30</v>
      </c>
      <c r="E43" s="31" t="s">
        <v>40</v>
      </c>
      <c r="F43" s="31" t="s">
        <v>61</v>
      </c>
      <c r="G43" s="31" t="s">
        <v>61</v>
      </c>
      <c r="H43" s="31" t="s">
        <v>133</v>
      </c>
      <c r="I43" s="51">
        <v>44322</v>
      </c>
      <c r="J43" s="51">
        <v>44369</v>
      </c>
      <c r="K43" s="31" t="s">
        <v>70</v>
      </c>
      <c r="L43" s="31" t="s">
        <v>139</v>
      </c>
      <c r="M43" s="52"/>
    </row>
    <row r="44" spans="2:13" x14ac:dyDescent="0.2">
      <c r="B44" s="49">
        <v>77</v>
      </c>
      <c r="C44" s="50">
        <v>1</v>
      </c>
      <c r="D44" s="31">
        <v>30</v>
      </c>
      <c r="E44" s="31" t="s">
        <v>40</v>
      </c>
      <c r="F44" s="31" t="s">
        <v>61</v>
      </c>
      <c r="G44" s="31" t="s">
        <v>61</v>
      </c>
      <c r="H44" s="31" t="s">
        <v>134</v>
      </c>
      <c r="I44" s="51">
        <v>44322</v>
      </c>
      <c r="J44" s="51">
        <v>44369</v>
      </c>
      <c r="K44" s="31" t="s">
        <v>70</v>
      </c>
      <c r="L44" s="31" t="s">
        <v>139</v>
      </c>
      <c r="M44" s="52"/>
    </row>
    <row r="45" spans="2:13" x14ac:dyDescent="0.2">
      <c r="B45" s="49">
        <v>77</v>
      </c>
      <c r="C45" s="50">
        <v>1</v>
      </c>
      <c r="D45" s="31">
        <v>30</v>
      </c>
      <c r="E45" s="31" t="s">
        <v>40</v>
      </c>
      <c r="F45" s="31" t="s">
        <v>61</v>
      </c>
      <c r="G45" s="31" t="s">
        <v>61</v>
      </c>
      <c r="H45" s="31" t="s">
        <v>135</v>
      </c>
      <c r="I45" s="51">
        <v>44322</v>
      </c>
      <c r="J45" s="51">
        <v>44369</v>
      </c>
      <c r="K45" s="31" t="s">
        <v>70</v>
      </c>
      <c r="L45" s="31" t="s">
        <v>139</v>
      </c>
      <c r="M45" s="52"/>
    </row>
    <row r="46" spans="2:13" x14ac:dyDescent="0.2">
      <c r="B46" s="49">
        <v>77</v>
      </c>
      <c r="C46" s="50">
        <v>1</v>
      </c>
      <c r="D46" s="31">
        <v>30</v>
      </c>
      <c r="E46" s="31" t="s">
        <v>40</v>
      </c>
      <c r="F46" s="31" t="s">
        <v>61</v>
      </c>
      <c r="G46" s="31" t="s">
        <v>61</v>
      </c>
      <c r="H46" s="31" t="s">
        <v>92</v>
      </c>
      <c r="I46" s="51">
        <v>44322</v>
      </c>
      <c r="J46" s="51">
        <v>44369</v>
      </c>
      <c r="K46" s="31" t="s">
        <v>70</v>
      </c>
      <c r="L46" s="31" t="s">
        <v>139</v>
      </c>
      <c r="M46" s="52"/>
    </row>
    <row r="47" spans="2:13" x14ac:dyDescent="0.2">
      <c r="B47" s="40">
        <v>77</v>
      </c>
      <c r="C47" s="15">
        <v>1</v>
      </c>
      <c r="D47" s="20">
        <v>30</v>
      </c>
      <c r="E47" s="20" t="s">
        <v>40</v>
      </c>
      <c r="F47" s="20" t="s">
        <v>61</v>
      </c>
      <c r="G47" s="20" t="s">
        <v>61</v>
      </c>
      <c r="H47" s="20" t="s">
        <v>93</v>
      </c>
      <c r="I47" s="21">
        <v>44322</v>
      </c>
      <c r="J47" s="21">
        <v>44369</v>
      </c>
      <c r="K47" s="20" t="s">
        <v>70</v>
      </c>
      <c r="L47" s="20" t="s">
        <v>139</v>
      </c>
    </row>
    <row r="48" spans="2:13" x14ac:dyDescent="0.2">
      <c r="B48" s="49">
        <v>76</v>
      </c>
      <c r="C48" s="50">
        <v>1</v>
      </c>
      <c r="D48" s="31">
        <v>30</v>
      </c>
      <c r="E48" s="31" t="s">
        <v>40</v>
      </c>
      <c r="F48" s="31" t="s">
        <v>61</v>
      </c>
      <c r="G48" s="31" t="s">
        <v>61</v>
      </c>
      <c r="H48" s="31" t="s">
        <v>137</v>
      </c>
      <c r="I48" s="51">
        <v>44323</v>
      </c>
      <c r="J48" s="51">
        <v>44370</v>
      </c>
      <c r="K48" s="31" t="s">
        <v>70</v>
      </c>
      <c r="L48" s="31" t="s">
        <v>139</v>
      </c>
      <c r="M48" s="52"/>
    </row>
    <row r="49" spans="2:13" x14ac:dyDescent="0.2">
      <c r="B49" s="49">
        <v>76</v>
      </c>
      <c r="C49" s="50">
        <v>1</v>
      </c>
      <c r="D49" s="31">
        <v>30</v>
      </c>
      <c r="E49" s="31" t="s">
        <v>40</v>
      </c>
      <c r="F49" s="31" t="s">
        <v>61</v>
      </c>
      <c r="G49" s="31" t="s">
        <v>61</v>
      </c>
      <c r="H49" s="31" t="s">
        <v>104</v>
      </c>
      <c r="I49" s="51">
        <v>44324</v>
      </c>
      <c r="J49" s="51">
        <v>44370</v>
      </c>
      <c r="K49" s="31" t="s">
        <v>70</v>
      </c>
      <c r="L49" s="31" t="s">
        <v>139</v>
      </c>
      <c r="M49" s="52"/>
    </row>
    <row r="50" spans="2:13" x14ac:dyDescent="0.2">
      <c r="B50" s="49">
        <v>75</v>
      </c>
      <c r="C50" s="50">
        <v>1</v>
      </c>
      <c r="D50" s="31">
        <v>30</v>
      </c>
      <c r="E50" s="31" t="s">
        <v>40</v>
      </c>
      <c r="F50" s="31" t="s">
        <v>61</v>
      </c>
      <c r="G50" s="31" t="s">
        <v>61</v>
      </c>
      <c r="H50" s="31" t="s">
        <v>105</v>
      </c>
      <c r="I50" s="51">
        <v>44326</v>
      </c>
      <c r="J50" s="51">
        <v>44371</v>
      </c>
      <c r="K50" s="31" t="s">
        <v>70</v>
      </c>
      <c r="L50" s="31" t="s">
        <v>139</v>
      </c>
      <c r="M50" s="52"/>
    </row>
    <row r="51" spans="2:13" x14ac:dyDescent="0.2">
      <c r="B51" s="49">
        <v>75</v>
      </c>
      <c r="C51" s="50">
        <v>1</v>
      </c>
      <c r="D51" s="31">
        <v>15</v>
      </c>
      <c r="E51" s="31" t="s">
        <v>40</v>
      </c>
      <c r="F51" s="31" t="s">
        <v>61</v>
      </c>
      <c r="G51" s="31" t="s">
        <v>61</v>
      </c>
      <c r="H51" s="31" t="s">
        <v>94</v>
      </c>
      <c r="I51" s="51">
        <v>44326</v>
      </c>
      <c r="J51" s="51">
        <v>44348</v>
      </c>
      <c r="K51" s="31" t="s">
        <v>70</v>
      </c>
      <c r="L51" s="31" t="s">
        <v>140</v>
      </c>
      <c r="M51" s="52"/>
    </row>
    <row r="52" spans="2:13" x14ac:dyDescent="0.2">
      <c r="B52" s="49">
        <v>75</v>
      </c>
      <c r="C52" s="50">
        <v>1</v>
      </c>
      <c r="D52" s="31">
        <v>30</v>
      </c>
      <c r="E52" s="31" t="s">
        <v>40</v>
      </c>
      <c r="F52" s="31" t="s">
        <v>61</v>
      </c>
      <c r="G52" s="31" t="s">
        <v>61</v>
      </c>
      <c r="H52" s="31" t="s">
        <v>95</v>
      </c>
      <c r="I52" s="51">
        <v>44326</v>
      </c>
      <c r="J52" s="51">
        <v>44371</v>
      </c>
      <c r="K52" s="31" t="s">
        <v>70</v>
      </c>
      <c r="L52" s="31" t="s">
        <v>139</v>
      </c>
      <c r="M52" s="52"/>
    </row>
    <row r="53" spans="2:13" x14ac:dyDescent="0.2">
      <c r="B53" s="49">
        <v>75</v>
      </c>
      <c r="C53" s="50">
        <v>1</v>
      </c>
      <c r="D53" s="31">
        <v>30</v>
      </c>
      <c r="E53" s="31" t="s">
        <v>40</v>
      </c>
      <c r="F53" s="31" t="s">
        <v>61</v>
      </c>
      <c r="G53" s="31" t="s">
        <v>61</v>
      </c>
      <c r="H53" s="31" t="s">
        <v>106</v>
      </c>
      <c r="I53" s="51">
        <v>44326</v>
      </c>
      <c r="J53" s="51">
        <v>44371</v>
      </c>
      <c r="K53" s="31" t="s">
        <v>70</v>
      </c>
      <c r="L53" s="31" t="s">
        <v>139</v>
      </c>
      <c r="M53" s="52"/>
    </row>
    <row r="54" spans="2:13" x14ac:dyDescent="0.2">
      <c r="B54" s="49">
        <v>75</v>
      </c>
      <c r="C54" s="50">
        <v>1</v>
      </c>
      <c r="D54" s="31">
        <v>30</v>
      </c>
      <c r="E54" s="31" t="s">
        <v>40</v>
      </c>
      <c r="F54" s="31" t="s">
        <v>61</v>
      </c>
      <c r="G54" s="31" t="s">
        <v>61</v>
      </c>
      <c r="H54" s="31" t="s">
        <v>96</v>
      </c>
      <c r="I54" s="51">
        <v>44326</v>
      </c>
      <c r="J54" s="51">
        <v>44371</v>
      </c>
      <c r="K54" s="31" t="s">
        <v>70</v>
      </c>
      <c r="L54" s="31" t="s">
        <v>139</v>
      </c>
      <c r="M54" s="52"/>
    </row>
    <row r="55" spans="2:13" x14ac:dyDescent="0.2">
      <c r="B55" s="49">
        <v>75</v>
      </c>
      <c r="C55" s="50">
        <v>1</v>
      </c>
      <c r="D55" s="31">
        <v>30</v>
      </c>
      <c r="E55" s="31" t="s">
        <v>40</v>
      </c>
      <c r="F55" s="31" t="s">
        <v>61</v>
      </c>
      <c r="G55" s="31" t="s">
        <v>61</v>
      </c>
      <c r="H55" s="31" t="s">
        <v>107</v>
      </c>
      <c r="I55" s="51">
        <v>44326</v>
      </c>
      <c r="J55" s="51">
        <v>44371</v>
      </c>
      <c r="K55" s="31" t="s">
        <v>70</v>
      </c>
      <c r="L55" s="31" t="s">
        <v>139</v>
      </c>
      <c r="M55" s="52"/>
    </row>
    <row r="56" spans="2:13" x14ac:dyDescent="0.2">
      <c r="B56" s="49">
        <v>74</v>
      </c>
      <c r="C56" s="50">
        <v>1</v>
      </c>
      <c r="D56" s="31">
        <v>15</v>
      </c>
      <c r="E56" s="31" t="s">
        <v>40</v>
      </c>
      <c r="F56" s="31" t="s">
        <v>61</v>
      </c>
      <c r="G56" s="31" t="s">
        <v>61</v>
      </c>
      <c r="H56" s="31" t="s">
        <v>97</v>
      </c>
      <c r="I56" s="51">
        <v>44327</v>
      </c>
      <c r="J56" s="51">
        <v>44349</v>
      </c>
      <c r="K56" s="31" t="s">
        <v>70</v>
      </c>
      <c r="L56" s="31" t="s">
        <v>140</v>
      </c>
      <c r="M56" s="52"/>
    </row>
    <row r="57" spans="2:13" x14ac:dyDescent="0.2">
      <c r="B57" s="49">
        <v>74</v>
      </c>
      <c r="C57" s="50">
        <v>1</v>
      </c>
      <c r="D57" s="31">
        <v>10</v>
      </c>
      <c r="E57" s="31" t="s">
        <v>40</v>
      </c>
      <c r="F57" s="31" t="s">
        <v>61</v>
      </c>
      <c r="G57" s="31" t="s">
        <v>61</v>
      </c>
      <c r="H57" s="31" t="s">
        <v>98</v>
      </c>
      <c r="I57" s="51">
        <v>44327</v>
      </c>
      <c r="J57" s="51">
        <v>44342</v>
      </c>
      <c r="K57" s="31" t="s">
        <v>70</v>
      </c>
      <c r="L57" s="31" t="s">
        <v>139</v>
      </c>
      <c r="M57" s="52"/>
    </row>
    <row r="58" spans="2:13" x14ac:dyDescent="0.2">
      <c r="B58" s="49">
        <v>72</v>
      </c>
      <c r="C58" s="50">
        <v>1</v>
      </c>
      <c r="D58" s="31">
        <v>30</v>
      </c>
      <c r="E58" s="31" t="s">
        <v>40</v>
      </c>
      <c r="F58" s="31" t="s">
        <v>61</v>
      </c>
      <c r="G58" s="31" t="s">
        <v>61</v>
      </c>
      <c r="H58" s="31" t="s">
        <v>99</v>
      </c>
      <c r="I58" s="51">
        <v>44329</v>
      </c>
      <c r="J58" s="51">
        <v>44376</v>
      </c>
      <c r="K58" s="31" t="s">
        <v>70</v>
      </c>
      <c r="L58" s="31" t="s">
        <v>139</v>
      </c>
      <c r="M58" s="52"/>
    </row>
    <row r="59" spans="2:13" x14ac:dyDescent="0.2">
      <c r="B59" s="49">
        <v>72</v>
      </c>
      <c r="C59" s="50">
        <v>1</v>
      </c>
      <c r="D59" s="31">
        <v>30</v>
      </c>
      <c r="E59" s="31" t="s">
        <v>40</v>
      </c>
      <c r="F59" s="31" t="s">
        <v>61</v>
      </c>
      <c r="G59" s="31" t="s">
        <v>61</v>
      </c>
      <c r="H59" s="31" t="s">
        <v>100</v>
      </c>
      <c r="I59" s="51">
        <v>44329</v>
      </c>
      <c r="J59" s="51">
        <v>44376</v>
      </c>
      <c r="K59" s="31" t="s">
        <v>70</v>
      </c>
      <c r="L59" s="31" t="s">
        <v>139</v>
      </c>
      <c r="M59" s="52"/>
    </row>
    <row r="60" spans="2:13" x14ac:dyDescent="0.2">
      <c r="B60" s="49">
        <v>71</v>
      </c>
      <c r="C60" s="50">
        <v>1</v>
      </c>
      <c r="D60" s="31">
        <v>15</v>
      </c>
      <c r="E60" s="31" t="s">
        <v>40</v>
      </c>
      <c r="F60" s="31" t="s">
        <v>61</v>
      </c>
      <c r="G60" s="31" t="s">
        <v>61</v>
      </c>
      <c r="H60" s="31" t="s">
        <v>101</v>
      </c>
      <c r="I60" s="51">
        <v>44330</v>
      </c>
      <c r="J60" s="51">
        <v>44355</v>
      </c>
      <c r="K60" s="31" t="s">
        <v>70</v>
      </c>
      <c r="L60" s="31" t="s">
        <v>140</v>
      </c>
      <c r="M60" s="52"/>
    </row>
    <row r="61" spans="2:13" x14ac:dyDescent="0.2">
      <c r="B61" s="49">
        <v>67</v>
      </c>
      <c r="C61" s="50">
        <v>1</v>
      </c>
      <c r="D61" s="31">
        <v>30</v>
      </c>
      <c r="E61" s="31" t="s">
        <v>40</v>
      </c>
      <c r="F61" s="31" t="s">
        <v>61</v>
      </c>
      <c r="G61" s="31" t="s">
        <v>61</v>
      </c>
      <c r="H61" s="31" t="s">
        <v>236</v>
      </c>
      <c r="I61" s="51">
        <v>44337</v>
      </c>
      <c r="J61" s="51">
        <v>44384</v>
      </c>
      <c r="K61" s="31" t="s">
        <v>70</v>
      </c>
      <c r="L61" s="31" t="s">
        <v>139</v>
      </c>
      <c r="M61" s="52"/>
    </row>
    <row r="62" spans="2:13" x14ac:dyDescent="0.2">
      <c r="B62" s="49">
        <v>67</v>
      </c>
      <c r="C62" s="50">
        <v>1</v>
      </c>
      <c r="D62" s="31">
        <v>30</v>
      </c>
      <c r="E62" s="31" t="s">
        <v>40</v>
      </c>
      <c r="F62" s="31" t="s">
        <v>61</v>
      </c>
      <c r="G62" s="31" t="s">
        <v>61</v>
      </c>
      <c r="H62" s="31" t="s">
        <v>237</v>
      </c>
      <c r="I62" s="51">
        <v>44337</v>
      </c>
      <c r="J62" s="51">
        <v>44384</v>
      </c>
      <c r="K62" s="31" t="s">
        <v>70</v>
      </c>
      <c r="L62" s="31" t="s">
        <v>139</v>
      </c>
      <c r="M62" s="52"/>
    </row>
    <row r="63" spans="2:13" x14ac:dyDescent="0.2">
      <c r="B63" s="49">
        <v>67</v>
      </c>
      <c r="C63" s="50">
        <v>1</v>
      </c>
      <c r="D63" s="31">
        <v>30</v>
      </c>
      <c r="E63" s="31" t="s">
        <v>40</v>
      </c>
      <c r="F63" s="31" t="s">
        <v>61</v>
      </c>
      <c r="G63" s="31" t="s">
        <v>61</v>
      </c>
      <c r="H63" s="31" t="s">
        <v>238</v>
      </c>
      <c r="I63" s="51">
        <v>44337</v>
      </c>
      <c r="J63" s="51">
        <v>44384</v>
      </c>
      <c r="K63" s="31" t="s">
        <v>70</v>
      </c>
      <c r="L63" s="31" t="s">
        <v>139</v>
      </c>
      <c r="M63" s="52"/>
    </row>
    <row r="64" spans="2:13" x14ac:dyDescent="0.2">
      <c r="B64" s="49">
        <v>67</v>
      </c>
      <c r="C64" s="50">
        <v>1</v>
      </c>
      <c r="D64" s="31">
        <v>30</v>
      </c>
      <c r="E64" s="31" t="s">
        <v>40</v>
      </c>
      <c r="F64" s="31" t="s">
        <v>61</v>
      </c>
      <c r="G64" s="31" t="s">
        <v>61</v>
      </c>
      <c r="H64" s="31" t="s">
        <v>239</v>
      </c>
      <c r="I64" s="51">
        <v>44337</v>
      </c>
      <c r="J64" s="51">
        <v>44384</v>
      </c>
      <c r="K64" s="31" t="s">
        <v>70</v>
      </c>
      <c r="L64" s="31" t="s">
        <v>139</v>
      </c>
      <c r="M64" s="52"/>
    </row>
    <row r="65" spans="2:13" x14ac:dyDescent="0.2">
      <c r="B65" s="49">
        <v>64</v>
      </c>
      <c r="C65" s="50">
        <v>1</v>
      </c>
      <c r="D65" s="31">
        <v>30</v>
      </c>
      <c r="E65" s="31" t="s">
        <v>40</v>
      </c>
      <c r="F65" s="31" t="s">
        <v>61</v>
      </c>
      <c r="G65" s="31" t="s">
        <v>61</v>
      </c>
      <c r="H65" s="31" t="s">
        <v>240</v>
      </c>
      <c r="I65" s="51">
        <v>44342</v>
      </c>
      <c r="J65" s="51">
        <v>44389</v>
      </c>
      <c r="K65" s="31" t="s">
        <v>70</v>
      </c>
      <c r="L65" s="31" t="s">
        <v>139</v>
      </c>
      <c r="M65" s="52"/>
    </row>
    <row r="66" spans="2:13" x14ac:dyDescent="0.2">
      <c r="B66" s="49">
        <v>62</v>
      </c>
      <c r="C66" s="50">
        <v>1</v>
      </c>
      <c r="D66" s="31">
        <v>30</v>
      </c>
      <c r="E66" s="31" t="s">
        <v>40</v>
      </c>
      <c r="F66" s="31" t="s">
        <v>61</v>
      </c>
      <c r="G66" s="31" t="s">
        <v>61</v>
      </c>
      <c r="H66" s="31" t="s">
        <v>241</v>
      </c>
      <c r="I66" s="51">
        <v>44344</v>
      </c>
      <c r="J66" s="51">
        <v>44391</v>
      </c>
      <c r="K66" s="31" t="s">
        <v>70</v>
      </c>
      <c r="L66" s="31" t="s">
        <v>139</v>
      </c>
      <c r="M66" s="52"/>
    </row>
    <row r="67" spans="2:13" x14ac:dyDescent="0.2">
      <c r="B67" s="49">
        <v>61</v>
      </c>
      <c r="C67" s="50">
        <v>1</v>
      </c>
      <c r="D67" s="31">
        <v>30</v>
      </c>
      <c r="E67" s="31" t="s">
        <v>40</v>
      </c>
      <c r="F67" s="31" t="s">
        <v>61</v>
      </c>
      <c r="G67" s="31" t="s">
        <v>61</v>
      </c>
      <c r="H67" s="31" t="s">
        <v>242</v>
      </c>
      <c r="I67" s="51">
        <v>44347</v>
      </c>
      <c r="J67" s="51">
        <v>44392</v>
      </c>
      <c r="K67" s="31" t="s">
        <v>70</v>
      </c>
      <c r="L67" s="31" t="s">
        <v>139</v>
      </c>
      <c r="M67" s="52"/>
    </row>
    <row r="68" spans="2:13" x14ac:dyDescent="0.2">
      <c r="B68" s="49">
        <v>57</v>
      </c>
      <c r="C68" s="50">
        <v>1</v>
      </c>
      <c r="D68" s="31">
        <v>30</v>
      </c>
      <c r="E68" s="31" t="s">
        <v>40</v>
      </c>
      <c r="F68" s="31" t="s">
        <v>61</v>
      </c>
      <c r="G68" s="31" t="s">
        <v>61</v>
      </c>
      <c r="H68" s="31" t="s">
        <v>204</v>
      </c>
      <c r="I68" s="51">
        <v>44351</v>
      </c>
      <c r="J68" s="51">
        <v>44399</v>
      </c>
      <c r="K68" s="31" t="s">
        <v>70</v>
      </c>
      <c r="L68" s="31" t="s">
        <v>139</v>
      </c>
      <c r="M68" s="52"/>
    </row>
    <row r="69" spans="2:13" x14ac:dyDescent="0.2">
      <c r="B69" s="49">
        <v>57</v>
      </c>
      <c r="C69" s="50">
        <v>1</v>
      </c>
      <c r="D69" s="31">
        <v>30</v>
      </c>
      <c r="E69" s="31" t="s">
        <v>40</v>
      </c>
      <c r="F69" s="31" t="s">
        <v>61</v>
      </c>
      <c r="G69" s="31" t="s">
        <v>61</v>
      </c>
      <c r="H69" s="31" t="s">
        <v>205</v>
      </c>
      <c r="I69" s="51">
        <v>44351</v>
      </c>
      <c r="J69" s="51">
        <v>44399</v>
      </c>
      <c r="K69" s="31" t="s">
        <v>70</v>
      </c>
      <c r="L69" s="31" t="s">
        <v>139</v>
      </c>
      <c r="M69" s="52"/>
    </row>
    <row r="70" spans="2:13" x14ac:dyDescent="0.2">
      <c r="B70" s="49">
        <v>57</v>
      </c>
      <c r="C70" s="50">
        <v>1</v>
      </c>
      <c r="D70" s="31">
        <v>30</v>
      </c>
      <c r="E70" s="31" t="s">
        <v>40</v>
      </c>
      <c r="F70" s="31" t="s">
        <v>61</v>
      </c>
      <c r="G70" s="31" t="s">
        <v>61</v>
      </c>
      <c r="H70" s="31" t="s">
        <v>206</v>
      </c>
      <c r="I70" s="51">
        <v>44352</v>
      </c>
      <c r="J70" s="51">
        <v>44399</v>
      </c>
      <c r="K70" s="31" t="s">
        <v>70</v>
      </c>
      <c r="L70" s="31" t="s">
        <v>139</v>
      </c>
      <c r="M70" s="52"/>
    </row>
    <row r="71" spans="2:13" x14ac:dyDescent="0.2">
      <c r="B71" s="49">
        <v>56</v>
      </c>
      <c r="C71" s="50">
        <v>1</v>
      </c>
      <c r="D71" s="31">
        <v>30</v>
      </c>
      <c r="E71" s="31" t="s">
        <v>40</v>
      </c>
      <c r="F71" s="31" t="s">
        <v>61</v>
      </c>
      <c r="G71" s="31" t="s">
        <v>61</v>
      </c>
      <c r="H71" s="31" t="s">
        <v>207</v>
      </c>
      <c r="I71" s="51">
        <v>44355</v>
      </c>
      <c r="J71" s="51">
        <v>44400</v>
      </c>
      <c r="K71" s="31" t="s">
        <v>70</v>
      </c>
      <c r="L71" s="31" t="s">
        <v>139</v>
      </c>
      <c r="M71" s="52"/>
    </row>
    <row r="72" spans="2:13" x14ac:dyDescent="0.2">
      <c r="B72" s="49">
        <v>56</v>
      </c>
      <c r="C72" s="50">
        <v>1</v>
      </c>
      <c r="D72" s="31">
        <v>30</v>
      </c>
      <c r="E72" s="31" t="s">
        <v>40</v>
      </c>
      <c r="F72" s="31" t="s">
        <v>61</v>
      </c>
      <c r="G72" s="31" t="s">
        <v>61</v>
      </c>
      <c r="H72" s="31" t="s">
        <v>208</v>
      </c>
      <c r="I72" s="51">
        <v>44355</v>
      </c>
      <c r="J72" s="51">
        <v>44400</v>
      </c>
      <c r="K72" s="31" t="s">
        <v>70</v>
      </c>
      <c r="L72" s="31" t="s">
        <v>139</v>
      </c>
      <c r="M72" s="52"/>
    </row>
    <row r="73" spans="2:13" x14ac:dyDescent="0.2">
      <c r="B73" s="49">
        <v>56</v>
      </c>
      <c r="C73" s="50">
        <v>1</v>
      </c>
      <c r="D73" s="31">
        <v>30</v>
      </c>
      <c r="E73" s="31" t="s">
        <v>40</v>
      </c>
      <c r="F73" s="31" t="s">
        <v>61</v>
      </c>
      <c r="G73" s="31" t="s">
        <v>61</v>
      </c>
      <c r="H73" s="31" t="s">
        <v>209</v>
      </c>
      <c r="I73" s="51">
        <v>44355</v>
      </c>
      <c r="J73" s="51">
        <v>44400</v>
      </c>
      <c r="K73" s="31" t="s">
        <v>70</v>
      </c>
      <c r="L73" s="31" t="s">
        <v>139</v>
      </c>
      <c r="M73" s="52"/>
    </row>
    <row r="74" spans="2:13" x14ac:dyDescent="0.2">
      <c r="B74" s="49">
        <v>55</v>
      </c>
      <c r="C74" s="50">
        <v>1</v>
      </c>
      <c r="D74" s="31">
        <v>10</v>
      </c>
      <c r="E74" s="31" t="s">
        <v>40</v>
      </c>
      <c r="F74" s="31" t="s">
        <v>61</v>
      </c>
      <c r="G74" s="31" t="s">
        <v>61</v>
      </c>
      <c r="H74" s="31" t="s">
        <v>210</v>
      </c>
      <c r="I74" s="51">
        <v>44356</v>
      </c>
      <c r="J74" s="51">
        <v>44371</v>
      </c>
      <c r="K74" s="31" t="s">
        <v>70</v>
      </c>
      <c r="L74" s="31" t="s">
        <v>140</v>
      </c>
      <c r="M74" s="52"/>
    </row>
    <row r="75" spans="2:13" x14ac:dyDescent="0.2">
      <c r="B75" s="49">
        <v>55</v>
      </c>
      <c r="C75" s="50">
        <v>1</v>
      </c>
      <c r="D75" s="31">
        <v>10</v>
      </c>
      <c r="E75" s="31" t="s">
        <v>40</v>
      </c>
      <c r="F75" s="31" t="s">
        <v>61</v>
      </c>
      <c r="G75" s="31" t="s">
        <v>61</v>
      </c>
      <c r="H75" s="31" t="s">
        <v>211</v>
      </c>
      <c r="I75" s="51">
        <v>44356</v>
      </c>
      <c r="J75" s="51">
        <v>44371</v>
      </c>
      <c r="K75" s="31" t="s">
        <v>70</v>
      </c>
      <c r="L75" s="31" t="s">
        <v>140</v>
      </c>
      <c r="M75" s="52"/>
    </row>
    <row r="76" spans="2:13" x14ac:dyDescent="0.2">
      <c r="B76" s="49">
        <v>55</v>
      </c>
      <c r="C76" s="50">
        <v>1</v>
      </c>
      <c r="D76" s="31">
        <v>10</v>
      </c>
      <c r="E76" s="31" t="s">
        <v>40</v>
      </c>
      <c r="F76" s="31" t="s">
        <v>61</v>
      </c>
      <c r="G76" s="31" t="s">
        <v>61</v>
      </c>
      <c r="H76" s="31" t="s">
        <v>212</v>
      </c>
      <c r="I76" s="51">
        <v>44356</v>
      </c>
      <c r="J76" s="51">
        <v>44371</v>
      </c>
      <c r="K76" s="31" t="s">
        <v>70</v>
      </c>
      <c r="L76" s="31" t="s">
        <v>139</v>
      </c>
      <c r="M76" s="52"/>
    </row>
    <row r="77" spans="2:13" x14ac:dyDescent="0.2">
      <c r="B77" s="49">
        <v>54</v>
      </c>
      <c r="C77" s="50">
        <v>1</v>
      </c>
      <c r="D77" s="31">
        <v>30</v>
      </c>
      <c r="E77" s="31" t="s">
        <v>40</v>
      </c>
      <c r="F77" s="31" t="s">
        <v>61</v>
      </c>
      <c r="G77" s="31" t="s">
        <v>61</v>
      </c>
      <c r="H77" s="31" t="s">
        <v>213</v>
      </c>
      <c r="I77" s="51">
        <v>44357</v>
      </c>
      <c r="J77" s="51">
        <v>44404</v>
      </c>
      <c r="K77" s="31" t="s">
        <v>70</v>
      </c>
      <c r="L77" s="31" t="s">
        <v>139</v>
      </c>
      <c r="M77" s="52"/>
    </row>
    <row r="78" spans="2:13" x14ac:dyDescent="0.2">
      <c r="B78" s="49">
        <v>54</v>
      </c>
      <c r="C78" s="50">
        <v>1</v>
      </c>
      <c r="D78" s="31">
        <v>5</v>
      </c>
      <c r="E78" s="31" t="s">
        <v>40</v>
      </c>
      <c r="F78" s="31" t="s">
        <v>61</v>
      </c>
      <c r="G78" s="31" t="s">
        <v>61</v>
      </c>
      <c r="H78" s="31" t="s">
        <v>214</v>
      </c>
      <c r="I78" s="51">
        <v>44357</v>
      </c>
      <c r="J78" s="51">
        <v>44365</v>
      </c>
      <c r="K78" s="31" t="s">
        <v>70</v>
      </c>
      <c r="L78" s="31" t="s">
        <v>140</v>
      </c>
      <c r="M78" s="52"/>
    </row>
    <row r="79" spans="2:13" x14ac:dyDescent="0.2">
      <c r="B79" s="49">
        <v>54</v>
      </c>
      <c r="C79" s="50">
        <v>1</v>
      </c>
      <c r="D79" s="31">
        <v>5</v>
      </c>
      <c r="E79" s="31" t="s">
        <v>40</v>
      </c>
      <c r="F79" s="31" t="s">
        <v>61</v>
      </c>
      <c r="G79" s="31" t="s">
        <v>61</v>
      </c>
      <c r="H79" s="31" t="s">
        <v>215</v>
      </c>
      <c r="I79" s="51">
        <v>44357</v>
      </c>
      <c r="J79" s="51">
        <v>44365</v>
      </c>
      <c r="K79" s="31" t="s">
        <v>70</v>
      </c>
      <c r="L79" s="31" t="s">
        <v>140</v>
      </c>
      <c r="M79" s="52"/>
    </row>
    <row r="80" spans="2:13" x14ac:dyDescent="0.2">
      <c r="B80" s="49">
        <v>54</v>
      </c>
      <c r="C80" s="50">
        <v>1</v>
      </c>
      <c r="D80" s="31">
        <v>5</v>
      </c>
      <c r="E80" s="31" t="s">
        <v>40</v>
      </c>
      <c r="F80" s="31" t="s">
        <v>61</v>
      </c>
      <c r="G80" s="31" t="s">
        <v>61</v>
      </c>
      <c r="H80" s="31" t="s">
        <v>216</v>
      </c>
      <c r="I80" s="51">
        <v>44357</v>
      </c>
      <c r="J80" s="51">
        <v>44365</v>
      </c>
      <c r="K80" s="31" t="s">
        <v>70</v>
      </c>
      <c r="L80" s="31" t="s">
        <v>140</v>
      </c>
      <c r="M80" s="52"/>
    </row>
    <row r="81" spans="2:13" x14ac:dyDescent="0.2">
      <c r="B81" s="49">
        <v>53</v>
      </c>
      <c r="C81" s="50">
        <v>1</v>
      </c>
      <c r="D81" s="31">
        <v>30</v>
      </c>
      <c r="E81" s="31" t="s">
        <v>40</v>
      </c>
      <c r="F81" s="31" t="s">
        <v>61</v>
      </c>
      <c r="G81" s="31" t="s">
        <v>61</v>
      </c>
      <c r="H81" s="31" t="s">
        <v>217</v>
      </c>
      <c r="I81" s="51">
        <v>44358</v>
      </c>
      <c r="J81" s="51">
        <v>44405</v>
      </c>
      <c r="K81" s="31" t="s">
        <v>70</v>
      </c>
      <c r="L81" s="31" t="s">
        <v>139</v>
      </c>
      <c r="M81" s="52"/>
    </row>
    <row r="82" spans="2:13" x14ac:dyDescent="0.2">
      <c r="B82" s="49">
        <v>53</v>
      </c>
      <c r="C82" s="50">
        <v>1</v>
      </c>
      <c r="D82" s="31">
        <v>5</v>
      </c>
      <c r="E82" s="31" t="s">
        <v>40</v>
      </c>
      <c r="F82" s="31" t="s">
        <v>61</v>
      </c>
      <c r="G82" s="31" t="s">
        <v>61</v>
      </c>
      <c r="H82" s="31" t="s">
        <v>218</v>
      </c>
      <c r="I82" s="51">
        <v>44360</v>
      </c>
      <c r="J82" s="51">
        <v>44368</v>
      </c>
      <c r="K82" s="31" t="s">
        <v>70</v>
      </c>
      <c r="L82" s="31" t="s">
        <v>140</v>
      </c>
      <c r="M82" s="52"/>
    </row>
    <row r="83" spans="2:13" x14ac:dyDescent="0.2">
      <c r="B83" s="49">
        <v>52</v>
      </c>
      <c r="C83" s="50">
        <v>1</v>
      </c>
      <c r="D83" s="31">
        <v>10</v>
      </c>
      <c r="E83" s="31" t="s">
        <v>40</v>
      </c>
      <c r="F83" s="31" t="s">
        <v>61</v>
      </c>
      <c r="G83" s="31" t="s">
        <v>61</v>
      </c>
      <c r="H83" s="31" t="s">
        <v>219</v>
      </c>
      <c r="I83" s="51">
        <v>44362</v>
      </c>
      <c r="J83" s="51">
        <v>44376</v>
      </c>
      <c r="K83" s="31" t="s">
        <v>70</v>
      </c>
      <c r="L83" s="31" t="s">
        <v>139</v>
      </c>
      <c r="M83" s="52"/>
    </row>
    <row r="84" spans="2:13" x14ac:dyDescent="0.2">
      <c r="B84" s="49">
        <v>52</v>
      </c>
      <c r="C84" s="50">
        <v>1</v>
      </c>
      <c r="D84" s="31">
        <v>5</v>
      </c>
      <c r="E84" s="31" t="s">
        <v>40</v>
      </c>
      <c r="F84" s="31" t="s">
        <v>61</v>
      </c>
      <c r="G84" s="31" t="s">
        <v>61</v>
      </c>
      <c r="H84" s="31" t="s">
        <v>220</v>
      </c>
      <c r="I84" s="51">
        <v>44362</v>
      </c>
      <c r="J84" s="51">
        <v>44369</v>
      </c>
      <c r="K84" s="31" t="s">
        <v>70</v>
      </c>
      <c r="L84" s="31" t="s">
        <v>140</v>
      </c>
      <c r="M84" s="52"/>
    </row>
    <row r="85" spans="2:13" x14ac:dyDescent="0.2">
      <c r="B85" s="49">
        <v>51</v>
      </c>
      <c r="C85" s="50">
        <v>1</v>
      </c>
      <c r="D85" s="31">
        <v>30</v>
      </c>
      <c r="E85" s="31" t="s">
        <v>40</v>
      </c>
      <c r="F85" s="31" t="s">
        <v>61</v>
      </c>
      <c r="G85" s="31" t="s">
        <v>61</v>
      </c>
      <c r="H85" s="31" t="s">
        <v>243</v>
      </c>
      <c r="I85" s="51">
        <v>44363</v>
      </c>
      <c r="J85" s="51">
        <v>44407</v>
      </c>
      <c r="K85" s="31" t="s">
        <v>70</v>
      </c>
      <c r="L85" s="31" t="s">
        <v>139</v>
      </c>
      <c r="M85" s="52"/>
    </row>
    <row r="86" spans="2:13" x14ac:dyDescent="0.2">
      <c r="B86" s="49">
        <v>51</v>
      </c>
      <c r="C86" s="50">
        <v>1</v>
      </c>
      <c r="D86" s="31">
        <v>5</v>
      </c>
      <c r="E86" s="31" t="s">
        <v>40</v>
      </c>
      <c r="F86" s="31" t="s">
        <v>61</v>
      </c>
      <c r="G86" s="31" t="s">
        <v>61</v>
      </c>
      <c r="H86" s="31" t="s">
        <v>221</v>
      </c>
      <c r="I86" s="51">
        <v>44363</v>
      </c>
      <c r="J86" s="51">
        <v>44370</v>
      </c>
      <c r="K86" s="31" t="s">
        <v>70</v>
      </c>
      <c r="L86" s="31" t="s">
        <v>140</v>
      </c>
      <c r="M86" s="52"/>
    </row>
    <row r="87" spans="2:13" x14ac:dyDescent="0.2">
      <c r="B87" s="49">
        <v>50</v>
      </c>
      <c r="C87" s="50">
        <v>1</v>
      </c>
      <c r="D87" s="31">
        <v>10</v>
      </c>
      <c r="E87" s="31" t="s">
        <v>40</v>
      </c>
      <c r="F87" s="31" t="s">
        <v>61</v>
      </c>
      <c r="G87" s="31" t="s">
        <v>61</v>
      </c>
      <c r="H87" s="31" t="s">
        <v>222</v>
      </c>
      <c r="I87" s="51">
        <v>44364</v>
      </c>
      <c r="J87" s="51">
        <v>44378</v>
      </c>
      <c r="K87" s="31" t="s">
        <v>70</v>
      </c>
      <c r="L87" s="31" t="s">
        <v>139</v>
      </c>
      <c r="M87" s="52"/>
    </row>
    <row r="88" spans="2:13" x14ac:dyDescent="0.2">
      <c r="B88" s="49">
        <v>49</v>
      </c>
      <c r="C88" s="50">
        <v>1</v>
      </c>
      <c r="D88" s="31">
        <v>30</v>
      </c>
      <c r="E88" s="31" t="s">
        <v>40</v>
      </c>
      <c r="F88" s="31" t="s">
        <v>61</v>
      </c>
      <c r="G88" s="31" t="s">
        <v>61</v>
      </c>
      <c r="H88" s="31" t="s">
        <v>3981</v>
      </c>
      <c r="I88" s="51">
        <v>44365</v>
      </c>
      <c r="J88" s="51">
        <v>44411</v>
      </c>
      <c r="K88" s="31" t="s">
        <v>70</v>
      </c>
      <c r="L88" s="31" t="s">
        <v>139</v>
      </c>
      <c r="M88" s="52"/>
    </row>
    <row r="89" spans="2:13" x14ac:dyDescent="0.2">
      <c r="B89" s="49">
        <v>48</v>
      </c>
      <c r="C89" s="50">
        <v>1</v>
      </c>
      <c r="D89" s="31">
        <v>30</v>
      </c>
      <c r="E89" s="31" t="s">
        <v>40</v>
      </c>
      <c r="F89" s="31" t="s">
        <v>61</v>
      </c>
      <c r="G89" s="31" t="s">
        <v>61</v>
      </c>
      <c r="H89" s="31" t="s">
        <v>3982</v>
      </c>
      <c r="I89" s="51">
        <v>44368</v>
      </c>
      <c r="J89" s="51">
        <v>44412</v>
      </c>
      <c r="K89" s="31" t="s">
        <v>70</v>
      </c>
      <c r="L89" s="31" t="s">
        <v>139</v>
      </c>
      <c r="M89" s="52"/>
    </row>
    <row r="90" spans="2:13" x14ac:dyDescent="0.2">
      <c r="B90" s="49">
        <v>48</v>
      </c>
      <c r="C90" s="50">
        <v>1</v>
      </c>
      <c r="D90" s="31">
        <v>30</v>
      </c>
      <c r="E90" s="31" t="s">
        <v>40</v>
      </c>
      <c r="F90" s="31" t="s">
        <v>61</v>
      </c>
      <c r="G90" s="31" t="s">
        <v>61</v>
      </c>
      <c r="H90" s="31" t="s">
        <v>3983</v>
      </c>
      <c r="I90" s="51">
        <v>44368</v>
      </c>
      <c r="J90" s="51">
        <v>44412</v>
      </c>
      <c r="K90" s="31" t="s">
        <v>70</v>
      </c>
      <c r="L90" s="31" t="s">
        <v>139</v>
      </c>
      <c r="M90" s="52"/>
    </row>
    <row r="91" spans="2:13" x14ac:dyDescent="0.2">
      <c r="B91" s="49">
        <v>47</v>
      </c>
      <c r="C91" s="50">
        <v>1</v>
      </c>
      <c r="D91" s="31">
        <v>5</v>
      </c>
      <c r="E91" s="31" t="s">
        <v>40</v>
      </c>
      <c r="F91" s="31" t="s">
        <v>61</v>
      </c>
      <c r="G91" s="31" t="s">
        <v>61</v>
      </c>
      <c r="H91" s="31" t="s">
        <v>223</v>
      </c>
      <c r="I91" s="51">
        <v>44369</v>
      </c>
      <c r="J91" s="51">
        <v>44376</v>
      </c>
      <c r="K91" s="31" t="s">
        <v>70</v>
      </c>
      <c r="L91" s="31" t="s">
        <v>140</v>
      </c>
      <c r="M91" s="52"/>
    </row>
    <row r="92" spans="2:13" x14ac:dyDescent="0.2">
      <c r="B92" s="49">
        <v>45</v>
      </c>
      <c r="C92" s="50">
        <v>1</v>
      </c>
      <c r="D92" s="31">
        <v>5</v>
      </c>
      <c r="E92" s="31" t="s">
        <v>40</v>
      </c>
      <c r="F92" s="31" t="s">
        <v>61</v>
      </c>
      <c r="G92" s="31" t="s">
        <v>61</v>
      </c>
      <c r="H92" s="31" t="s">
        <v>224</v>
      </c>
      <c r="I92" s="51">
        <v>44371</v>
      </c>
      <c r="J92" s="51">
        <v>44378</v>
      </c>
      <c r="K92" s="31" t="s">
        <v>70</v>
      </c>
      <c r="L92" s="31" t="s">
        <v>140</v>
      </c>
      <c r="M92" s="52"/>
    </row>
    <row r="93" spans="2:13" x14ac:dyDescent="0.2">
      <c r="B93" s="49">
        <v>42</v>
      </c>
      <c r="C93" s="50">
        <v>1</v>
      </c>
      <c r="D93" s="31">
        <v>30</v>
      </c>
      <c r="E93" s="31" t="s">
        <v>40</v>
      </c>
      <c r="F93" s="31" t="s">
        <v>61</v>
      </c>
      <c r="G93" s="31" t="s">
        <v>61</v>
      </c>
      <c r="H93" s="31" t="s">
        <v>3984</v>
      </c>
      <c r="I93" s="51">
        <v>44376</v>
      </c>
      <c r="J93" s="51">
        <v>44420</v>
      </c>
      <c r="K93" s="31" t="s">
        <v>70</v>
      </c>
      <c r="L93" s="31" t="s">
        <v>139</v>
      </c>
      <c r="M93" s="52"/>
    </row>
    <row r="94" spans="2:13" x14ac:dyDescent="0.2">
      <c r="B94" s="49">
        <v>42</v>
      </c>
      <c r="C94" s="50">
        <v>1</v>
      </c>
      <c r="D94" s="31">
        <v>30</v>
      </c>
      <c r="E94" s="31" t="s">
        <v>40</v>
      </c>
      <c r="F94" s="31" t="s">
        <v>61</v>
      </c>
      <c r="G94" s="31" t="s">
        <v>61</v>
      </c>
      <c r="H94" s="31" t="s">
        <v>3985</v>
      </c>
      <c r="I94" s="51">
        <v>44376</v>
      </c>
      <c r="J94" s="51">
        <v>44420</v>
      </c>
      <c r="K94" s="31" t="s">
        <v>70</v>
      </c>
      <c r="L94" s="31" t="s">
        <v>139</v>
      </c>
      <c r="M94" s="52"/>
    </row>
    <row r="95" spans="2:13" x14ac:dyDescent="0.2">
      <c r="B95" s="49">
        <v>42</v>
      </c>
      <c r="C95" s="50">
        <v>1</v>
      </c>
      <c r="D95" s="31">
        <v>5</v>
      </c>
      <c r="E95" s="31" t="s">
        <v>40</v>
      </c>
      <c r="F95" s="31" t="s">
        <v>61</v>
      </c>
      <c r="G95" s="31" t="s">
        <v>61</v>
      </c>
      <c r="H95" s="31" t="s">
        <v>225</v>
      </c>
      <c r="I95" s="51">
        <v>44376</v>
      </c>
      <c r="J95" s="51">
        <v>44384</v>
      </c>
      <c r="K95" s="31" t="s">
        <v>70</v>
      </c>
      <c r="L95" s="31" t="s">
        <v>140</v>
      </c>
      <c r="M95" s="52"/>
    </row>
    <row r="96" spans="2:13" x14ac:dyDescent="0.2">
      <c r="B96" s="49">
        <v>40</v>
      </c>
      <c r="C96" s="50">
        <v>1</v>
      </c>
      <c r="D96" s="31">
        <v>30</v>
      </c>
      <c r="E96" s="31" t="s">
        <v>40</v>
      </c>
      <c r="F96" s="31" t="s">
        <v>61</v>
      </c>
      <c r="G96" s="31" t="s">
        <v>61</v>
      </c>
      <c r="H96" s="31" t="s">
        <v>3986</v>
      </c>
      <c r="I96" s="51">
        <v>44378</v>
      </c>
      <c r="J96" s="51">
        <v>44425</v>
      </c>
      <c r="K96" s="31" t="s">
        <v>70</v>
      </c>
      <c r="L96" s="31" t="s">
        <v>139</v>
      </c>
      <c r="M96" s="52"/>
    </row>
    <row r="97" spans="2:13" x14ac:dyDescent="0.2">
      <c r="B97" s="49">
        <v>39</v>
      </c>
      <c r="C97" s="50">
        <v>1</v>
      </c>
      <c r="D97" s="31">
        <v>30</v>
      </c>
      <c r="E97" s="31" t="s">
        <v>40</v>
      </c>
      <c r="F97" s="31" t="s">
        <v>61</v>
      </c>
      <c r="G97" s="31" t="s">
        <v>61</v>
      </c>
      <c r="H97" s="31" t="s">
        <v>3987</v>
      </c>
      <c r="I97" s="51">
        <v>44379</v>
      </c>
      <c r="J97" s="51">
        <v>44426</v>
      </c>
      <c r="K97" s="31" t="s">
        <v>70</v>
      </c>
      <c r="L97" s="31" t="s">
        <v>139</v>
      </c>
      <c r="M97" s="52"/>
    </row>
    <row r="98" spans="2:13" x14ac:dyDescent="0.2">
      <c r="B98" s="49">
        <v>39</v>
      </c>
      <c r="C98" s="50">
        <v>1</v>
      </c>
      <c r="D98" s="31">
        <v>30</v>
      </c>
      <c r="E98" s="31" t="s">
        <v>40</v>
      </c>
      <c r="F98" s="31" t="s">
        <v>61</v>
      </c>
      <c r="G98" s="31" t="s">
        <v>61</v>
      </c>
      <c r="H98" s="31" t="s">
        <v>3988</v>
      </c>
      <c r="I98" s="51">
        <v>44379</v>
      </c>
      <c r="J98" s="51">
        <v>44426</v>
      </c>
      <c r="K98" s="31" t="s">
        <v>70</v>
      </c>
      <c r="L98" s="31" t="s">
        <v>139</v>
      </c>
      <c r="M98" s="52"/>
    </row>
    <row r="99" spans="2:13" x14ac:dyDescent="0.2">
      <c r="B99" s="49">
        <v>38</v>
      </c>
      <c r="C99" s="50">
        <v>1</v>
      </c>
      <c r="D99" s="31">
        <v>30</v>
      </c>
      <c r="E99" s="31" t="s">
        <v>27</v>
      </c>
      <c r="F99" s="31" t="s">
        <v>30</v>
      </c>
      <c r="G99" s="31" t="s">
        <v>30</v>
      </c>
      <c r="H99" s="31" t="s">
        <v>3989</v>
      </c>
      <c r="I99" s="51">
        <v>44383</v>
      </c>
      <c r="J99" s="51">
        <v>44427</v>
      </c>
      <c r="K99" s="31" t="s">
        <v>70</v>
      </c>
      <c r="L99" s="31" t="s">
        <v>4031</v>
      </c>
      <c r="M99" s="52"/>
    </row>
    <row r="100" spans="2:13" x14ac:dyDescent="0.2">
      <c r="B100" s="49">
        <v>35</v>
      </c>
      <c r="C100" s="50">
        <v>1</v>
      </c>
      <c r="D100" s="31">
        <v>5</v>
      </c>
      <c r="E100" s="31" t="s">
        <v>40</v>
      </c>
      <c r="F100" s="31" t="s">
        <v>61</v>
      </c>
      <c r="G100" s="31" t="s">
        <v>61</v>
      </c>
      <c r="H100" s="31" t="s">
        <v>3990</v>
      </c>
      <c r="I100" s="51">
        <v>44386</v>
      </c>
      <c r="J100" s="51">
        <v>44393</v>
      </c>
      <c r="K100" s="31" t="s">
        <v>70</v>
      </c>
      <c r="L100" s="31" t="s">
        <v>140</v>
      </c>
      <c r="M100" s="52"/>
    </row>
    <row r="101" spans="2:13" x14ac:dyDescent="0.2">
      <c r="B101" s="49">
        <v>33</v>
      </c>
      <c r="C101" s="50">
        <v>1</v>
      </c>
      <c r="D101" s="31">
        <v>30</v>
      </c>
      <c r="E101" s="31" t="s">
        <v>40</v>
      </c>
      <c r="F101" s="31" t="s">
        <v>61</v>
      </c>
      <c r="G101" s="31" t="s">
        <v>61</v>
      </c>
      <c r="H101" s="31" t="s">
        <v>3991</v>
      </c>
      <c r="I101" s="51">
        <v>44390</v>
      </c>
      <c r="J101" s="51">
        <v>44434</v>
      </c>
      <c r="K101" s="31" t="s">
        <v>70</v>
      </c>
      <c r="L101" s="31" t="s">
        <v>139</v>
      </c>
      <c r="M101" s="52"/>
    </row>
    <row r="102" spans="2:13" x14ac:dyDescent="0.2">
      <c r="B102" s="49">
        <v>30</v>
      </c>
      <c r="C102" s="50">
        <v>1</v>
      </c>
      <c r="D102" s="31">
        <v>30</v>
      </c>
      <c r="E102" s="31" t="s">
        <v>40</v>
      </c>
      <c r="F102" s="31" t="s">
        <v>61</v>
      </c>
      <c r="G102" s="31" t="s">
        <v>61</v>
      </c>
      <c r="H102" s="31" t="s">
        <v>3992</v>
      </c>
      <c r="I102" s="51">
        <v>44393</v>
      </c>
      <c r="J102" s="51">
        <v>44439</v>
      </c>
      <c r="K102" s="31" t="s">
        <v>70</v>
      </c>
      <c r="L102" s="31" t="s">
        <v>139</v>
      </c>
      <c r="M102" s="52"/>
    </row>
    <row r="103" spans="2:13" x14ac:dyDescent="0.2">
      <c r="B103" s="49">
        <v>26</v>
      </c>
      <c r="C103" s="50">
        <v>1</v>
      </c>
      <c r="D103" s="31">
        <v>10</v>
      </c>
      <c r="E103" s="31" t="s">
        <v>40</v>
      </c>
      <c r="F103" s="31" t="s">
        <v>61</v>
      </c>
      <c r="G103" s="31" t="s">
        <v>61</v>
      </c>
      <c r="H103" s="31" t="s">
        <v>3993</v>
      </c>
      <c r="I103" s="51">
        <v>44400</v>
      </c>
      <c r="J103" s="51">
        <v>44414</v>
      </c>
      <c r="K103" s="31" t="s">
        <v>70</v>
      </c>
      <c r="L103" s="31" t="s">
        <v>139</v>
      </c>
      <c r="M103" s="52"/>
    </row>
    <row r="104" spans="2:13" x14ac:dyDescent="0.2">
      <c r="B104" s="49">
        <v>25</v>
      </c>
      <c r="C104" s="50">
        <v>1</v>
      </c>
      <c r="D104" s="31">
        <v>10</v>
      </c>
      <c r="E104" s="31" t="s">
        <v>40</v>
      </c>
      <c r="F104" s="31" t="s">
        <v>61</v>
      </c>
      <c r="G104" s="31" t="s">
        <v>61</v>
      </c>
      <c r="H104" s="31" t="s">
        <v>3994</v>
      </c>
      <c r="I104" s="51">
        <v>44403</v>
      </c>
      <c r="J104" s="51">
        <v>44417</v>
      </c>
      <c r="K104" s="31" t="s">
        <v>70</v>
      </c>
      <c r="L104" s="31" t="s">
        <v>139</v>
      </c>
      <c r="M104" s="52"/>
    </row>
    <row r="105" spans="2:13" x14ac:dyDescent="0.2">
      <c r="B105" s="49">
        <v>25</v>
      </c>
      <c r="C105" s="50">
        <v>1</v>
      </c>
      <c r="D105" s="31">
        <v>5</v>
      </c>
      <c r="E105" s="31" t="s">
        <v>40</v>
      </c>
      <c r="F105" s="31" t="s">
        <v>61</v>
      </c>
      <c r="G105" s="31" t="s">
        <v>61</v>
      </c>
      <c r="H105" s="31" t="s">
        <v>3995</v>
      </c>
      <c r="I105" s="51">
        <v>44403</v>
      </c>
      <c r="J105" s="51">
        <v>44410</v>
      </c>
      <c r="K105" s="31" t="s">
        <v>70</v>
      </c>
      <c r="L105" s="31" t="s">
        <v>140</v>
      </c>
      <c r="M105" s="52"/>
    </row>
    <row r="106" spans="2:13" x14ac:dyDescent="0.2">
      <c r="B106" s="49">
        <v>24</v>
      </c>
      <c r="C106" s="50">
        <v>1</v>
      </c>
      <c r="D106" s="31">
        <v>10</v>
      </c>
      <c r="E106" s="31" t="s">
        <v>40</v>
      </c>
      <c r="F106" s="31" t="s">
        <v>61</v>
      </c>
      <c r="G106" s="31" t="s">
        <v>61</v>
      </c>
      <c r="H106" s="31" t="s">
        <v>3996</v>
      </c>
      <c r="I106" s="51">
        <v>44404</v>
      </c>
      <c r="J106" s="51">
        <v>44418</v>
      </c>
      <c r="K106" s="31" t="s">
        <v>70</v>
      </c>
      <c r="L106" s="31" t="s">
        <v>139</v>
      </c>
      <c r="M106" s="52"/>
    </row>
    <row r="107" spans="2:13" x14ac:dyDescent="0.2">
      <c r="B107" s="49">
        <v>24</v>
      </c>
      <c r="C107" s="50">
        <v>1</v>
      </c>
      <c r="D107" s="31">
        <v>5</v>
      </c>
      <c r="E107" s="31" t="s">
        <v>40</v>
      </c>
      <c r="F107" s="31" t="s">
        <v>61</v>
      </c>
      <c r="G107" s="31" t="s">
        <v>61</v>
      </c>
      <c r="H107" s="31" t="s">
        <v>3997</v>
      </c>
      <c r="I107" s="51">
        <v>44404</v>
      </c>
      <c r="J107" s="51">
        <v>44411</v>
      </c>
      <c r="K107" s="31" t="s">
        <v>70</v>
      </c>
      <c r="L107" s="31" t="s">
        <v>140</v>
      </c>
      <c r="M107" s="52"/>
    </row>
    <row r="108" spans="2:13" x14ac:dyDescent="0.2">
      <c r="B108" s="49">
        <v>24</v>
      </c>
      <c r="C108" s="50">
        <v>1</v>
      </c>
      <c r="D108" s="31">
        <v>10</v>
      </c>
      <c r="E108" s="31" t="s">
        <v>40</v>
      </c>
      <c r="F108" s="31" t="s">
        <v>61</v>
      </c>
      <c r="G108" s="31" t="s">
        <v>61</v>
      </c>
      <c r="H108" s="31" t="s">
        <v>3998</v>
      </c>
      <c r="I108" s="51">
        <v>44404</v>
      </c>
      <c r="J108" s="51">
        <v>44418</v>
      </c>
      <c r="K108" s="31" t="s">
        <v>70</v>
      </c>
      <c r="L108" s="31" t="s">
        <v>139</v>
      </c>
      <c r="M108" s="52"/>
    </row>
    <row r="109" spans="2:13" x14ac:dyDescent="0.2">
      <c r="B109" s="49">
        <v>23</v>
      </c>
      <c r="C109" s="50">
        <v>1</v>
      </c>
      <c r="D109" s="31">
        <v>15</v>
      </c>
      <c r="E109" s="31" t="s">
        <v>40</v>
      </c>
      <c r="F109" s="31" t="s">
        <v>61</v>
      </c>
      <c r="G109" s="31" t="s">
        <v>61</v>
      </c>
      <c r="H109" s="31" t="s">
        <v>3999</v>
      </c>
      <c r="I109" s="51">
        <v>44405</v>
      </c>
      <c r="J109" s="51">
        <v>44427</v>
      </c>
      <c r="K109" s="31" t="s">
        <v>70</v>
      </c>
      <c r="L109" s="31" t="s">
        <v>139</v>
      </c>
      <c r="M109" s="52"/>
    </row>
    <row r="110" spans="2:13" x14ac:dyDescent="0.2">
      <c r="B110" s="49">
        <v>21</v>
      </c>
      <c r="C110" s="50">
        <v>1</v>
      </c>
      <c r="D110" s="31">
        <v>10</v>
      </c>
      <c r="E110" s="31" t="s">
        <v>40</v>
      </c>
      <c r="F110" s="31" t="s">
        <v>61</v>
      </c>
      <c r="G110" s="31" t="s">
        <v>61</v>
      </c>
      <c r="H110" s="31" t="s">
        <v>4000</v>
      </c>
      <c r="I110" s="51">
        <v>44407</v>
      </c>
      <c r="J110" s="51">
        <v>44421</v>
      </c>
      <c r="K110" s="31" t="s">
        <v>70</v>
      </c>
      <c r="L110" s="31" t="s">
        <v>139</v>
      </c>
      <c r="M110" s="52"/>
    </row>
    <row r="111" spans="2:13" x14ac:dyDescent="0.2">
      <c r="B111" s="49">
        <v>21</v>
      </c>
      <c r="C111" s="50">
        <v>1</v>
      </c>
      <c r="D111" s="31">
        <v>10</v>
      </c>
      <c r="E111" s="31" t="s">
        <v>40</v>
      </c>
      <c r="F111" s="31" t="s">
        <v>61</v>
      </c>
      <c r="G111" s="31" t="s">
        <v>61</v>
      </c>
      <c r="H111" s="31" t="s">
        <v>4001</v>
      </c>
      <c r="I111" s="51">
        <v>44407</v>
      </c>
      <c r="J111" s="51">
        <v>44421</v>
      </c>
      <c r="K111" s="31" t="s">
        <v>70</v>
      </c>
      <c r="L111" s="31" t="s">
        <v>139</v>
      </c>
      <c r="M111" s="52"/>
    </row>
    <row r="112" spans="2:13" x14ac:dyDescent="0.2">
      <c r="B112" s="49">
        <v>21</v>
      </c>
      <c r="C112" s="50">
        <v>1</v>
      </c>
      <c r="D112" s="31">
        <v>10</v>
      </c>
      <c r="E112" s="31" t="s">
        <v>40</v>
      </c>
      <c r="F112" s="31" t="s">
        <v>61</v>
      </c>
      <c r="G112" s="31" t="s">
        <v>61</v>
      </c>
      <c r="H112" s="31" t="s">
        <v>4002</v>
      </c>
      <c r="I112" s="51">
        <v>44407</v>
      </c>
      <c r="J112" s="51">
        <v>44421</v>
      </c>
      <c r="K112" s="31" t="s">
        <v>70</v>
      </c>
      <c r="L112" s="31" t="s">
        <v>139</v>
      </c>
      <c r="M112" s="52"/>
    </row>
    <row r="113" spans="2:13" x14ac:dyDescent="0.2">
      <c r="B113" s="49">
        <v>21</v>
      </c>
      <c r="C113" s="50">
        <v>1</v>
      </c>
      <c r="D113" s="31">
        <v>10</v>
      </c>
      <c r="E113" s="31" t="s">
        <v>40</v>
      </c>
      <c r="F113" s="31" t="s">
        <v>61</v>
      </c>
      <c r="G113" s="31" t="s">
        <v>61</v>
      </c>
      <c r="H113" s="31" t="s">
        <v>4003</v>
      </c>
      <c r="I113" s="51">
        <v>44407</v>
      </c>
      <c r="J113" s="51">
        <v>44421</v>
      </c>
      <c r="K113" s="31" t="s">
        <v>70</v>
      </c>
      <c r="L113" s="31" t="s">
        <v>139</v>
      </c>
      <c r="M113" s="52"/>
    </row>
    <row r="114" spans="2:13" x14ac:dyDescent="0.2">
      <c r="B114" s="49">
        <v>21</v>
      </c>
      <c r="C114" s="50">
        <v>1</v>
      </c>
      <c r="D114" s="31">
        <v>15</v>
      </c>
      <c r="E114" s="31" t="s">
        <v>40</v>
      </c>
      <c r="F114" s="31" t="s">
        <v>61</v>
      </c>
      <c r="G114" s="31" t="s">
        <v>61</v>
      </c>
      <c r="H114" s="31" t="s">
        <v>4004</v>
      </c>
      <c r="I114" s="51">
        <v>44407</v>
      </c>
      <c r="J114" s="51">
        <v>44431</v>
      </c>
      <c r="K114" s="31" t="s">
        <v>70</v>
      </c>
      <c r="L114" s="31" t="s">
        <v>139</v>
      </c>
      <c r="M114" s="52"/>
    </row>
    <row r="115" spans="2:13" x14ac:dyDescent="0.2">
      <c r="B115" s="49">
        <v>21</v>
      </c>
      <c r="C115" s="50">
        <v>1</v>
      </c>
      <c r="D115" s="31">
        <v>15</v>
      </c>
      <c r="E115" s="31" t="s">
        <v>40</v>
      </c>
      <c r="F115" s="31" t="s">
        <v>61</v>
      </c>
      <c r="G115" s="31" t="s">
        <v>61</v>
      </c>
      <c r="H115" s="31" t="s">
        <v>4005</v>
      </c>
      <c r="I115" s="51">
        <v>44407</v>
      </c>
      <c r="J115" s="51">
        <v>44431</v>
      </c>
      <c r="K115" s="31" t="s">
        <v>70</v>
      </c>
      <c r="L115" s="31" t="s">
        <v>139</v>
      </c>
      <c r="M115" s="52"/>
    </row>
    <row r="116" spans="2:13" x14ac:dyDescent="0.2">
      <c r="B116" s="49">
        <v>21</v>
      </c>
      <c r="C116" s="50">
        <v>1</v>
      </c>
      <c r="D116" s="31">
        <v>10</v>
      </c>
      <c r="E116" s="31" t="s">
        <v>27</v>
      </c>
      <c r="F116" s="31" t="s">
        <v>30</v>
      </c>
      <c r="G116" s="31" t="s">
        <v>30</v>
      </c>
      <c r="H116" s="31" t="s">
        <v>4006</v>
      </c>
      <c r="I116" s="51">
        <v>44407</v>
      </c>
      <c r="J116" s="51">
        <v>44421</v>
      </c>
      <c r="K116" s="31" t="s">
        <v>70</v>
      </c>
      <c r="L116" s="31" t="s">
        <v>4031</v>
      </c>
      <c r="M116" s="52"/>
    </row>
    <row r="117" spans="2:13" x14ac:dyDescent="0.2">
      <c r="B117" s="49">
        <v>21</v>
      </c>
      <c r="C117" s="50">
        <v>1</v>
      </c>
      <c r="D117" s="31">
        <v>10</v>
      </c>
      <c r="E117" s="31" t="s">
        <v>40</v>
      </c>
      <c r="F117" s="31" t="s">
        <v>61</v>
      </c>
      <c r="G117" s="31" t="s">
        <v>61</v>
      </c>
      <c r="H117" s="31" t="s">
        <v>4007</v>
      </c>
      <c r="I117" s="51">
        <v>44407</v>
      </c>
      <c r="J117" s="51">
        <v>44421</v>
      </c>
      <c r="K117" s="31" t="s">
        <v>70</v>
      </c>
      <c r="L117" s="31" t="s">
        <v>139</v>
      </c>
      <c r="M117" s="52"/>
    </row>
    <row r="118" spans="2:13" x14ac:dyDescent="0.2">
      <c r="B118" s="49">
        <v>21</v>
      </c>
      <c r="C118" s="50">
        <v>1</v>
      </c>
      <c r="D118" s="31">
        <v>10</v>
      </c>
      <c r="E118" s="31" t="s">
        <v>40</v>
      </c>
      <c r="F118" s="31" t="s">
        <v>61</v>
      </c>
      <c r="G118" s="31" t="s">
        <v>61</v>
      </c>
      <c r="H118" s="31" t="s">
        <v>4008</v>
      </c>
      <c r="I118" s="51">
        <v>44407</v>
      </c>
      <c r="J118" s="51">
        <v>44421</v>
      </c>
      <c r="K118" s="31" t="s">
        <v>70</v>
      </c>
      <c r="L118" s="31" t="s">
        <v>139</v>
      </c>
      <c r="M118" s="52"/>
    </row>
    <row r="119" spans="2:13" x14ac:dyDescent="0.2">
      <c r="B119" s="49">
        <v>65</v>
      </c>
      <c r="C119" s="50">
        <v>1</v>
      </c>
      <c r="D119" s="31">
        <v>10</v>
      </c>
      <c r="E119" s="31" t="s">
        <v>40</v>
      </c>
      <c r="F119" s="31" t="s">
        <v>61</v>
      </c>
      <c r="G119" s="31" t="s">
        <v>61</v>
      </c>
      <c r="H119" s="31" t="s">
        <v>102</v>
      </c>
      <c r="I119" s="51">
        <v>44341</v>
      </c>
      <c r="J119" s="51">
        <v>44356</v>
      </c>
      <c r="K119" s="31" t="s">
        <v>70</v>
      </c>
      <c r="L119" s="31" t="s">
        <v>139</v>
      </c>
      <c r="M119" s="52"/>
    </row>
    <row r="120" spans="2:13" x14ac:dyDescent="0.2">
      <c r="B120" s="49">
        <v>64</v>
      </c>
      <c r="C120" s="50">
        <v>1</v>
      </c>
      <c r="D120" s="31">
        <v>30</v>
      </c>
      <c r="E120" s="31" t="s">
        <v>40</v>
      </c>
      <c r="F120" s="31" t="s">
        <v>61</v>
      </c>
      <c r="G120" s="31" t="s">
        <v>61</v>
      </c>
      <c r="H120" s="31" t="s">
        <v>244</v>
      </c>
      <c r="I120" s="51">
        <v>44342</v>
      </c>
      <c r="J120" s="51">
        <v>44389</v>
      </c>
      <c r="K120" s="31" t="s">
        <v>70</v>
      </c>
      <c r="L120" s="31" t="s">
        <v>139</v>
      </c>
      <c r="M120" s="52"/>
    </row>
    <row r="121" spans="2:13" x14ac:dyDescent="0.2">
      <c r="B121" s="49">
        <v>63</v>
      </c>
      <c r="C121" s="50">
        <v>1</v>
      </c>
      <c r="D121" s="31">
        <v>30</v>
      </c>
      <c r="E121" s="31" t="s">
        <v>40</v>
      </c>
      <c r="F121" s="31" t="s">
        <v>61</v>
      </c>
      <c r="G121" s="31" t="s">
        <v>61</v>
      </c>
      <c r="H121" s="31" t="s">
        <v>245</v>
      </c>
      <c r="I121" s="51">
        <v>44343</v>
      </c>
      <c r="J121" s="51">
        <v>44390</v>
      </c>
      <c r="K121" s="31" t="s">
        <v>70</v>
      </c>
      <c r="L121" s="31" t="s">
        <v>139</v>
      </c>
      <c r="M121" s="52"/>
    </row>
    <row r="122" spans="2:13" x14ac:dyDescent="0.2">
      <c r="B122" s="49">
        <v>62</v>
      </c>
      <c r="C122" s="50">
        <v>1</v>
      </c>
      <c r="D122" s="31">
        <v>30</v>
      </c>
      <c r="E122" s="31" t="s">
        <v>40</v>
      </c>
      <c r="F122" s="31" t="s">
        <v>61</v>
      </c>
      <c r="G122" s="31" t="s">
        <v>61</v>
      </c>
      <c r="H122" s="31" t="s">
        <v>246</v>
      </c>
      <c r="I122" s="51">
        <v>44344</v>
      </c>
      <c r="J122" s="51">
        <v>44391</v>
      </c>
      <c r="K122" s="31" t="s">
        <v>70</v>
      </c>
      <c r="L122" s="31" t="s">
        <v>139</v>
      </c>
      <c r="M122" s="52"/>
    </row>
    <row r="123" spans="2:13" x14ac:dyDescent="0.2">
      <c r="B123" s="49">
        <v>57</v>
      </c>
      <c r="C123" s="50">
        <v>1</v>
      </c>
      <c r="D123" s="31">
        <v>30</v>
      </c>
      <c r="E123" s="31" t="s">
        <v>40</v>
      </c>
      <c r="F123" s="31" t="s">
        <v>61</v>
      </c>
      <c r="G123" s="31" t="s">
        <v>61</v>
      </c>
      <c r="H123" s="31" t="s">
        <v>226</v>
      </c>
      <c r="I123" s="51">
        <v>44351</v>
      </c>
      <c r="J123" s="51">
        <v>44399</v>
      </c>
      <c r="K123" s="31" t="s">
        <v>70</v>
      </c>
      <c r="L123" s="31" t="s">
        <v>139</v>
      </c>
      <c r="M123" s="52"/>
    </row>
    <row r="124" spans="2:13" x14ac:dyDescent="0.2">
      <c r="B124" s="49">
        <v>57</v>
      </c>
      <c r="C124" s="50">
        <v>1</v>
      </c>
      <c r="D124" s="31">
        <v>30</v>
      </c>
      <c r="E124" s="31" t="s">
        <v>40</v>
      </c>
      <c r="F124" s="31" t="s">
        <v>61</v>
      </c>
      <c r="G124" s="31" t="s">
        <v>61</v>
      </c>
      <c r="H124" s="31" t="s">
        <v>227</v>
      </c>
      <c r="I124" s="51">
        <v>44351</v>
      </c>
      <c r="J124" s="51">
        <v>44399</v>
      </c>
      <c r="K124" s="31" t="s">
        <v>70</v>
      </c>
      <c r="L124" s="31" t="s">
        <v>139</v>
      </c>
      <c r="M124" s="52"/>
    </row>
    <row r="125" spans="2:13" x14ac:dyDescent="0.2">
      <c r="B125" s="49">
        <v>57</v>
      </c>
      <c r="C125" s="50">
        <v>1</v>
      </c>
      <c r="D125" s="31">
        <v>30</v>
      </c>
      <c r="E125" s="31" t="s">
        <v>40</v>
      </c>
      <c r="F125" s="31" t="s">
        <v>61</v>
      </c>
      <c r="G125" s="31" t="s">
        <v>61</v>
      </c>
      <c r="H125" s="31" t="s">
        <v>228</v>
      </c>
      <c r="I125" s="51">
        <v>44351</v>
      </c>
      <c r="J125" s="51">
        <v>44399</v>
      </c>
      <c r="K125" s="31" t="s">
        <v>70</v>
      </c>
      <c r="L125" s="31" t="s">
        <v>139</v>
      </c>
      <c r="M125" s="52"/>
    </row>
    <row r="126" spans="2:13" x14ac:dyDescent="0.2">
      <c r="B126" s="49">
        <v>57</v>
      </c>
      <c r="C126" s="50">
        <v>1</v>
      </c>
      <c r="D126" s="31">
        <v>30</v>
      </c>
      <c r="E126" s="31" t="s">
        <v>40</v>
      </c>
      <c r="F126" s="31" t="s">
        <v>61</v>
      </c>
      <c r="G126" s="31" t="s">
        <v>61</v>
      </c>
      <c r="H126" s="31" t="s">
        <v>229</v>
      </c>
      <c r="I126" s="51">
        <v>44351</v>
      </c>
      <c r="J126" s="51">
        <v>44399</v>
      </c>
      <c r="K126" s="31" t="s">
        <v>70</v>
      </c>
      <c r="L126" s="31" t="s">
        <v>139</v>
      </c>
      <c r="M126" s="52"/>
    </row>
    <row r="127" spans="2:13" x14ac:dyDescent="0.2">
      <c r="B127" s="49">
        <v>57</v>
      </c>
      <c r="C127" s="50">
        <v>1</v>
      </c>
      <c r="D127" s="31">
        <v>30</v>
      </c>
      <c r="E127" s="31" t="s">
        <v>40</v>
      </c>
      <c r="F127" s="31" t="s">
        <v>61</v>
      </c>
      <c r="G127" s="31" t="s">
        <v>61</v>
      </c>
      <c r="H127" s="31" t="s">
        <v>230</v>
      </c>
      <c r="I127" s="51">
        <v>44351</v>
      </c>
      <c r="J127" s="51">
        <v>44399</v>
      </c>
      <c r="K127" s="31" t="s">
        <v>70</v>
      </c>
      <c r="L127" s="31" t="s">
        <v>139</v>
      </c>
      <c r="M127" s="52"/>
    </row>
    <row r="128" spans="2:13" x14ac:dyDescent="0.2">
      <c r="B128" s="40">
        <v>57</v>
      </c>
      <c r="C128" s="15">
        <v>1</v>
      </c>
      <c r="D128" s="20">
        <v>30</v>
      </c>
      <c r="E128" s="20" t="s">
        <v>40</v>
      </c>
      <c r="F128" s="20" t="s">
        <v>61</v>
      </c>
      <c r="G128" s="20" t="s">
        <v>61</v>
      </c>
      <c r="H128" s="20" t="s">
        <v>231</v>
      </c>
      <c r="I128" s="21">
        <v>44351</v>
      </c>
      <c r="J128" s="21">
        <v>44399</v>
      </c>
      <c r="K128" s="20" t="s">
        <v>70</v>
      </c>
      <c r="L128" s="20" t="s">
        <v>139</v>
      </c>
    </row>
    <row r="129" spans="2:13" x14ac:dyDescent="0.2">
      <c r="B129" s="49">
        <v>63</v>
      </c>
      <c r="C129" s="50">
        <v>1</v>
      </c>
      <c r="D129" s="31">
        <v>30</v>
      </c>
      <c r="E129" s="31" t="s">
        <v>40</v>
      </c>
      <c r="F129" s="31" t="s">
        <v>61</v>
      </c>
      <c r="G129" s="31" t="s">
        <v>61</v>
      </c>
      <c r="H129" s="31" t="s">
        <v>247</v>
      </c>
      <c r="I129" s="51">
        <v>44343</v>
      </c>
      <c r="J129" s="51">
        <v>44390</v>
      </c>
      <c r="K129" s="31" t="s">
        <v>70</v>
      </c>
      <c r="L129" s="31" t="s">
        <v>139</v>
      </c>
      <c r="M129" s="52"/>
    </row>
    <row r="130" spans="2:13" x14ac:dyDescent="0.2">
      <c r="B130" s="49">
        <v>84</v>
      </c>
      <c r="C130" s="50">
        <v>1</v>
      </c>
      <c r="D130" s="31">
        <v>30</v>
      </c>
      <c r="E130" s="31" t="s">
        <v>40</v>
      </c>
      <c r="F130" s="31" t="s">
        <v>61</v>
      </c>
      <c r="G130" s="31" t="s">
        <v>61</v>
      </c>
      <c r="H130" s="31" t="s">
        <v>138</v>
      </c>
      <c r="I130" s="51">
        <v>44313</v>
      </c>
      <c r="J130" s="51">
        <v>44357</v>
      </c>
      <c r="K130" s="31" t="s">
        <v>70</v>
      </c>
      <c r="L130" s="31" t="s">
        <v>139</v>
      </c>
      <c r="M130" s="52"/>
    </row>
    <row r="131" spans="2:13" x14ac:dyDescent="0.2">
      <c r="B131" s="49">
        <v>23</v>
      </c>
      <c r="C131" s="50">
        <v>1</v>
      </c>
      <c r="D131" s="31">
        <v>15</v>
      </c>
      <c r="E131" s="31" t="s">
        <v>40</v>
      </c>
      <c r="F131" s="31" t="s">
        <v>61</v>
      </c>
      <c r="G131" s="31" t="s">
        <v>61</v>
      </c>
      <c r="H131" s="31" t="s">
        <v>4009</v>
      </c>
      <c r="I131" s="51">
        <v>44405</v>
      </c>
      <c r="J131" s="51">
        <v>44427</v>
      </c>
      <c r="K131" s="31" t="s">
        <v>70</v>
      </c>
      <c r="L131" s="31" t="s">
        <v>139</v>
      </c>
      <c r="M131" s="52"/>
    </row>
    <row r="132" spans="2:13" x14ac:dyDescent="0.2">
      <c r="B132" s="49">
        <v>23</v>
      </c>
      <c r="C132" s="50">
        <v>1</v>
      </c>
      <c r="D132" s="31">
        <v>10</v>
      </c>
      <c r="E132" s="31" t="s">
        <v>27</v>
      </c>
      <c r="F132" s="31" t="s">
        <v>30</v>
      </c>
      <c r="G132" s="31" t="s">
        <v>30</v>
      </c>
      <c r="H132" s="31" t="s">
        <v>4010</v>
      </c>
      <c r="I132" s="51">
        <v>44405</v>
      </c>
      <c r="J132" s="51">
        <v>44419</v>
      </c>
      <c r="K132" s="31" t="s">
        <v>70</v>
      </c>
      <c r="L132" s="31" t="s">
        <v>4031</v>
      </c>
      <c r="M132" s="52"/>
    </row>
    <row r="133" spans="2:13" x14ac:dyDescent="0.2">
      <c r="B133" s="49">
        <v>23</v>
      </c>
      <c r="C133" s="50">
        <v>1</v>
      </c>
      <c r="D133" s="31">
        <v>10</v>
      </c>
      <c r="E133" s="31" t="s">
        <v>40</v>
      </c>
      <c r="F133" s="31" t="s">
        <v>61</v>
      </c>
      <c r="G133" s="31" t="s">
        <v>61</v>
      </c>
      <c r="H133" s="31" t="s">
        <v>4011</v>
      </c>
      <c r="I133" s="51">
        <v>44405</v>
      </c>
      <c r="J133" s="51">
        <v>44419</v>
      </c>
      <c r="K133" s="31" t="s">
        <v>70</v>
      </c>
      <c r="L133" s="31" t="s">
        <v>139</v>
      </c>
      <c r="M133" s="52"/>
    </row>
    <row r="134" spans="2:13" x14ac:dyDescent="0.2">
      <c r="B134" s="49">
        <v>21</v>
      </c>
      <c r="C134" s="50">
        <v>1</v>
      </c>
      <c r="D134" s="31">
        <v>10</v>
      </c>
      <c r="E134" s="31" t="s">
        <v>40</v>
      </c>
      <c r="F134" s="31" t="s">
        <v>61</v>
      </c>
      <c r="G134" s="31" t="s">
        <v>61</v>
      </c>
      <c r="H134" s="31" t="s">
        <v>4012</v>
      </c>
      <c r="I134" s="51">
        <v>44407</v>
      </c>
      <c r="J134" s="51">
        <v>44421</v>
      </c>
      <c r="K134" s="31" t="s">
        <v>70</v>
      </c>
      <c r="L134" s="31" t="s">
        <v>139</v>
      </c>
      <c r="M134" s="52"/>
    </row>
    <row r="135" spans="2:13" x14ac:dyDescent="0.2">
      <c r="B135" s="49">
        <v>63</v>
      </c>
      <c r="C135" s="50">
        <v>1</v>
      </c>
      <c r="D135" s="31">
        <v>30</v>
      </c>
      <c r="E135" s="31" t="s">
        <v>40</v>
      </c>
      <c r="F135" s="31" t="s">
        <v>61</v>
      </c>
      <c r="G135" s="31" t="s">
        <v>61</v>
      </c>
      <c r="H135" s="31" t="s">
        <v>248</v>
      </c>
      <c r="I135" s="51">
        <v>44343</v>
      </c>
      <c r="J135" s="51">
        <v>44390</v>
      </c>
      <c r="K135" s="31" t="s">
        <v>70</v>
      </c>
      <c r="L135" s="31" t="s">
        <v>139</v>
      </c>
      <c r="M135" s="52"/>
    </row>
    <row r="136" spans="2:13" x14ac:dyDescent="0.2">
      <c r="B136" s="49">
        <v>68</v>
      </c>
      <c r="C136" s="50">
        <v>1</v>
      </c>
      <c r="D136" s="31">
        <v>15</v>
      </c>
      <c r="E136" s="31" t="s">
        <v>40</v>
      </c>
      <c r="F136" s="31" t="s">
        <v>61</v>
      </c>
      <c r="G136" s="31" t="s">
        <v>61</v>
      </c>
      <c r="H136" s="31" t="s">
        <v>103</v>
      </c>
      <c r="I136" s="51">
        <v>44336</v>
      </c>
      <c r="J136" s="51">
        <v>44358</v>
      </c>
      <c r="K136" s="31" t="s">
        <v>70</v>
      </c>
      <c r="L136" s="31" t="s">
        <v>140</v>
      </c>
      <c r="M136" s="52"/>
    </row>
    <row r="137" spans="2:13" x14ac:dyDescent="0.2">
      <c r="B137" s="49">
        <v>56</v>
      </c>
      <c r="C137" s="50">
        <v>1</v>
      </c>
      <c r="D137" s="31">
        <v>5</v>
      </c>
      <c r="E137" s="31" t="s">
        <v>40</v>
      </c>
      <c r="F137" s="31" t="s">
        <v>61</v>
      </c>
      <c r="G137" s="31" t="s">
        <v>61</v>
      </c>
      <c r="H137" s="31" t="s">
        <v>232</v>
      </c>
      <c r="I137" s="51">
        <v>44355</v>
      </c>
      <c r="J137" s="51">
        <v>44363</v>
      </c>
      <c r="K137" s="31" t="s">
        <v>70</v>
      </c>
      <c r="L137" s="31" t="s">
        <v>140</v>
      </c>
      <c r="M137" s="52"/>
    </row>
    <row r="138" spans="2:13" x14ac:dyDescent="0.2">
      <c r="B138" s="49">
        <v>46</v>
      </c>
      <c r="C138" s="50">
        <v>1</v>
      </c>
      <c r="D138" s="31">
        <v>5</v>
      </c>
      <c r="E138" s="31" t="s">
        <v>40</v>
      </c>
      <c r="F138" s="31" t="s">
        <v>61</v>
      </c>
      <c r="G138" s="31" t="s">
        <v>61</v>
      </c>
      <c r="H138" s="31" t="s">
        <v>233</v>
      </c>
      <c r="I138" s="51">
        <v>44370</v>
      </c>
      <c r="J138" s="51">
        <v>44377</v>
      </c>
      <c r="K138" s="31" t="s">
        <v>70</v>
      </c>
      <c r="L138" s="31" t="s">
        <v>140</v>
      </c>
      <c r="M138" s="52"/>
    </row>
    <row r="139" spans="2:13" x14ac:dyDescent="0.2">
      <c r="B139" s="49">
        <v>83</v>
      </c>
      <c r="C139" s="50">
        <v>1</v>
      </c>
      <c r="D139" s="31">
        <v>30</v>
      </c>
      <c r="E139" s="31" t="s">
        <v>40</v>
      </c>
      <c r="F139" s="31" t="s">
        <v>61</v>
      </c>
      <c r="G139" s="31" t="s">
        <v>61</v>
      </c>
      <c r="H139" s="31" t="s">
        <v>112</v>
      </c>
      <c r="I139" s="51">
        <v>44314</v>
      </c>
      <c r="J139" s="51">
        <v>44358</v>
      </c>
      <c r="K139" s="31" t="s">
        <v>70</v>
      </c>
      <c r="L139" s="31" t="s">
        <v>71</v>
      </c>
      <c r="M139" s="52"/>
    </row>
    <row r="140" spans="2:13" x14ac:dyDescent="0.2">
      <c r="B140" s="49">
        <v>81</v>
      </c>
      <c r="C140" s="50">
        <v>1</v>
      </c>
      <c r="D140" s="31">
        <v>30</v>
      </c>
      <c r="E140" s="31" t="s">
        <v>40</v>
      </c>
      <c r="F140" s="31" t="s">
        <v>61</v>
      </c>
      <c r="G140" s="31" t="s">
        <v>61</v>
      </c>
      <c r="H140" s="31" t="s">
        <v>108</v>
      </c>
      <c r="I140" s="51">
        <v>44316</v>
      </c>
      <c r="J140" s="51">
        <v>44363</v>
      </c>
      <c r="K140" s="31" t="s">
        <v>70</v>
      </c>
      <c r="L140" s="31" t="s">
        <v>71</v>
      </c>
      <c r="M140" s="52"/>
    </row>
    <row r="141" spans="2:13" x14ac:dyDescent="0.2">
      <c r="B141" s="49">
        <v>80</v>
      </c>
      <c r="C141" s="50">
        <v>1</v>
      </c>
      <c r="D141" s="31">
        <v>30</v>
      </c>
      <c r="E141" s="31" t="s">
        <v>40</v>
      </c>
      <c r="F141" s="31" t="s">
        <v>61</v>
      </c>
      <c r="G141" s="31" t="s">
        <v>61</v>
      </c>
      <c r="H141" s="31" t="s">
        <v>109</v>
      </c>
      <c r="I141" s="51">
        <v>44319</v>
      </c>
      <c r="J141" s="51">
        <v>44364</v>
      </c>
      <c r="K141" s="31" t="s">
        <v>70</v>
      </c>
      <c r="L141" s="31" t="s">
        <v>71</v>
      </c>
      <c r="M141" s="52"/>
    </row>
    <row r="142" spans="2:13" x14ac:dyDescent="0.2">
      <c r="B142" s="49">
        <v>77</v>
      </c>
      <c r="C142" s="50">
        <v>1</v>
      </c>
      <c r="D142" s="31">
        <v>30</v>
      </c>
      <c r="E142" s="31" t="s">
        <v>40</v>
      </c>
      <c r="F142" s="31" t="s">
        <v>61</v>
      </c>
      <c r="G142" s="31" t="s">
        <v>61</v>
      </c>
      <c r="H142" s="31" t="s">
        <v>125</v>
      </c>
      <c r="I142" s="51">
        <v>44322</v>
      </c>
      <c r="J142" s="51">
        <v>44369</v>
      </c>
      <c r="K142" s="31" t="s">
        <v>70</v>
      </c>
      <c r="L142" s="31" t="s">
        <v>71</v>
      </c>
      <c r="M142" s="52"/>
    </row>
    <row r="143" spans="2:13" x14ac:dyDescent="0.2">
      <c r="B143" s="49">
        <v>77</v>
      </c>
      <c r="C143" s="50">
        <v>1</v>
      </c>
      <c r="D143" s="31">
        <v>30</v>
      </c>
      <c r="E143" s="31" t="s">
        <v>40</v>
      </c>
      <c r="F143" s="31" t="s">
        <v>61</v>
      </c>
      <c r="G143" s="31" t="s">
        <v>61</v>
      </c>
      <c r="H143" s="31" t="s">
        <v>110</v>
      </c>
      <c r="I143" s="51">
        <v>44322</v>
      </c>
      <c r="J143" s="51">
        <v>44369</v>
      </c>
      <c r="K143" s="31" t="s">
        <v>70</v>
      </c>
      <c r="L143" s="31" t="s">
        <v>71</v>
      </c>
      <c r="M143" s="52"/>
    </row>
    <row r="144" spans="2:13" x14ac:dyDescent="0.2">
      <c r="B144" s="49">
        <v>77</v>
      </c>
      <c r="C144" s="50">
        <v>1</v>
      </c>
      <c r="D144" s="31">
        <v>30</v>
      </c>
      <c r="E144" s="31" t="s">
        <v>40</v>
      </c>
      <c r="F144" s="31" t="s">
        <v>61</v>
      </c>
      <c r="G144" s="31" t="s">
        <v>61</v>
      </c>
      <c r="H144" s="31" t="s">
        <v>111</v>
      </c>
      <c r="I144" s="51">
        <v>44322</v>
      </c>
      <c r="J144" s="51">
        <v>44369</v>
      </c>
      <c r="K144" s="31" t="s">
        <v>70</v>
      </c>
      <c r="L144" s="31" t="s">
        <v>71</v>
      </c>
      <c r="M144" s="52"/>
    </row>
    <row r="145" spans="2:13" x14ac:dyDescent="0.2">
      <c r="B145" s="49">
        <v>76</v>
      </c>
      <c r="C145" s="50">
        <v>1</v>
      </c>
      <c r="D145" s="31">
        <v>30</v>
      </c>
      <c r="E145" s="31" t="s">
        <v>40</v>
      </c>
      <c r="F145" s="31" t="s">
        <v>61</v>
      </c>
      <c r="G145" s="31" t="s">
        <v>61</v>
      </c>
      <c r="H145" s="31" t="s">
        <v>136</v>
      </c>
      <c r="I145" s="51">
        <v>44323</v>
      </c>
      <c r="J145" s="51">
        <v>44370</v>
      </c>
      <c r="K145" s="31" t="s">
        <v>70</v>
      </c>
      <c r="L145" s="31" t="s">
        <v>71</v>
      </c>
      <c r="M145" s="52"/>
    </row>
    <row r="146" spans="2:13" x14ac:dyDescent="0.2">
      <c r="B146" s="49">
        <v>56</v>
      </c>
      <c r="C146" s="50">
        <v>1</v>
      </c>
      <c r="D146" s="31">
        <v>30</v>
      </c>
      <c r="E146" s="31" t="s">
        <v>40</v>
      </c>
      <c r="F146" s="31" t="s">
        <v>61</v>
      </c>
      <c r="G146" s="31" t="s">
        <v>61</v>
      </c>
      <c r="H146" s="31" t="s">
        <v>234</v>
      </c>
      <c r="I146" s="51">
        <v>44355</v>
      </c>
      <c r="J146" s="51">
        <v>44400</v>
      </c>
      <c r="K146" s="31" t="s">
        <v>70</v>
      </c>
      <c r="L146" s="31" t="s">
        <v>71</v>
      </c>
      <c r="M146" s="52"/>
    </row>
    <row r="147" spans="2:13" x14ac:dyDescent="0.2">
      <c r="B147" s="49">
        <v>56</v>
      </c>
      <c r="C147" s="50">
        <v>1</v>
      </c>
      <c r="D147" s="31">
        <v>30</v>
      </c>
      <c r="E147" s="31" t="s">
        <v>40</v>
      </c>
      <c r="F147" s="31" t="s">
        <v>61</v>
      </c>
      <c r="G147" s="31" t="s">
        <v>61</v>
      </c>
      <c r="H147" s="31" t="s">
        <v>235</v>
      </c>
      <c r="I147" s="51">
        <v>44355</v>
      </c>
      <c r="J147" s="51">
        <v>44400</v>
      </c>
      <c r="K147" s="31" t="s">
        <v>70</v>
      </c>
      <c r="L147" s="31" t="s">
        <v>71</v>
      </c>
      <c r="M147" s="52"/>
    </row>
    <row r="148" spans="2:13" x14ac:dyDescent="0.2">
      <c r="B148" s="49">
        <v>28</v>
      </c>
      <c r="C148" s="50">
        <v>1</v>
      </c>
      <c r="D148" s="31">
        <v>15</v>
      </c>
      <c r="E148" s="31" t="s">
        <v>40</v>
      </c>
      <c r="F148" s="31" t="s">
        <v>61</v>
      </c>
      <c r="G148" s="31" t="s">
        <v>61</v>
      </c>
      <c r="H148" s="31" t="s">
        <v>4013</v>
      </c>
      <c r="I148" s="51">
        <v>44398</v>
      </c>
      <c r="J148" s="51">
        <v>44419</v>
      </c>
      <c r="K148" s="31" t="s">
        <v>70</v>
      </c>
      <c r="L148" s="31" t="s">
        <v>71</v>
      </c>
      <c r="M148" s="52"/>
    </row>
    <row r="149" spans="2:13" x14ac:dyDescent="0.2">
      <c r="B149" s="49">
        <v>26</v>
      </c>
      <c r="C149" s="50">
        <v>1</v>
      </c>
      <c r="D149" s="31">
        <v>15</v>
      </c>
      <c r="E149" s="31" t="s">
        <v>40</v>
      </c>
      <c r="F149" s="31" t="s">
        <v>61</v>
      </c>
      <c r="G149" s="31" t="s">
        <v>61</v>
      </c>
      <c r="H149" s="31" t="s">
        <v>4014</v>
      </c>
      <c r="I149" s="51">
        <v>44400</v>
      </c>
      <c r="J149" s="51">
        <v>44421</v>
      </c>
      <c r="K149" s="31" t="s">
        <v>70</v>
      </c>
      <c r="L149" s="31" t="s">
        <v>71</v>
      </c>
      <c r="M149" s="52"/>
    </row>
    <row r="150" spans="2:13" x14ac:dyDescent="0.2">
      <c r="B150" s="49">
        <v>25</v>
      </c>
      <c r="C150" s="50">
        <v>1</v>
      </c>
      <c r="D150" s="31">
        <v>10</v>
      </c>
      <c r="E150" s="31" t="s">
        <v>40</v>
      </c>
      <c r="F150" s="31" t="s">
        <v>61</v>
      </c>
      <c r="G150" s="31" t="s">
        <v>61</v>
      </c>
      <c r="H150" s="31" t="s">
        <v>4015</v>
      </c>
      <c r="I150" s="51">
        <v>44403</v>
      </c>
      <c r="J150" s="51">
        <v>44417</v>
      </c>
      <c r="K150" s="31" t="s">
        <v>70</v>
      </c>
      <c r="L150" s="31" t="s">
        <v>71</v>
      </c>
      <c r="M150" s="52"/>
    </row>
    <row r="151" spans="2:13" x14ac:dyDescent="0.2">
      <c r="B151" s="49">
        <v>24</v>
      </c>
      <c r="C151" s="50">
        <v>1</v>
      </c>
      <c r="D151" s="31">
        <v>10</v>
      </c>
      <c r="E151" s="31" t="s">
        <v>40</v>
      </c>
      <c r="F151" s="31" t="s">
        <v>61</v>
      </c>
      <c r="G151" s="31" t="s">
        <v>61</v>
      </c>
      <c r="H151" s="31" t="s">
        <v>4016</v>
      </c>
      <c r="I151" s="51">
        <v>44404</v>
      </c>
      <c r="J151" s="51">
        <v>44418</v>
      </c>
      <c r="K151" s="31" t="s">
        <v>70</v>
      </c>
      <c r="L151" s="31" t="s">
        <v>71</v>
      </c>
      <c r="M151" s="52"/>
    </row>
    <row r="152" spans="2:13" x14ac:dyDescent="0.2">
      <c r="B152" s="49">
        <v>24</v>
      </c>
      <c r="C152" s="50">
        <v>1</v>
      </c>
      <c r="D152" s="31">
        <v>10</v>
      </c>
      <c r="E152" s="31" t="s">
        <v>40</v>
      </c>
      <c r="F152" s="31" t="s">
        <v>61</v>
      </c>
      <c r="G152" s="31" t="s">
        <v>61</v>
      </c>
      <c r="H152" s="31" t="s">
        <v>4017</v>
      </c>
      <c r="I152" s="51">
        <v>44404</v>
      </c>
      <c r="J152" s="51">
        <v>44418</v>
      </c>
      <c r="K152" s="31" t="s">
        <v>70</v>
      </c>
      <c r="L152" s="31" t="s">
        <v>71</v>
      </c>
      <c r="M152" s="52"/>
    </row>
    <row r="153" spans="2:13" x14ac:dyDescent="0.2">
      <c r="B153" s="49">
        <v>23</v>
      </c>
      <c r="C153" s="50">
        <v>1</v>
      </c>
      <c r="D153" s="31">
        <v>15</v>
      </c>
      <c r="E153" s="31" t="s">
        <v>40</v>
      </c>
      <c r="F153" s="31" t="s">
        <v>61</v>
      </c>
      <c r="G153" s="31" t="s">
        <v>61</v>
      </c>
      <c r="H153" s="31" t="s">
        <v>4018</v>
      </c>
      <c r="I153" s="51">
        <v>44405</v>
      </c>
      <c r="J153" s="51">
        <v>44427</v>
      </c>
      <c r="K153" s="31" t="s">
        <v>70</v>
      </c>
      <c r="L153" s="31" t="s">
        <v>71</v>
      </c>
      <c r="M153" s="52"/>
    </row>
    <row r="154" spans="2:13" x14ac:dyDescent="0.2">
      <c r="B154" s="49">
        <v>32</v>
      </c>
      <c r="C154" s="50">
        <v>1</v>
      </c>
      <c r="D154" s="31">
        <v>30</v>
      </c>
      <c r="E154" s="31" t="s">
        <v>27</v>
      </c>
      <c r="F154" s="31" t="s">
        <v>28</v>
      </c>
      <c r="G154" s="31" t="s">
        <v>4019</v>
      </c>
      <c r="H154" s="31" t="s">
        <v>4020</v>
      </c>
      <c r="I154" s="51">
        <v>44391</v>
      </c>
      <c r="J154" s="51">
        <v>44435</v>
      </c>
      <c r="K154" s="31" t="s">
        <v>70</v>
      </c>
      <c r="L154" s="31" t="s">
        <v>4032</v>
      </c>
      <c r="M154" s="52"/>
    </row>
    <row r="155" spans="2:13" x14ac:dyDescent="0.2">
      <c r="B155" s="49">
        <v>47</v>
      </c>
      <c r="C155" s="50">
        <v>1</v>
      </c>
      <c r="D155" s="31">
        <v>30</v>
      </c>
      <c r="E155" s="31" t="s">
        <v>27</v>
      </c>
      <c r="F155" s="31" t="s">
        <v>30</v>
      </c>
      <c r="G155" s="31" t="s">
        <v>29</v>
      </c>
      <c r="H155" s="31" t="s">
        <v>4021</v>
      </c>
      <c r="I155" s="51">
        <v>44369</v>
      </c>
      <c r="J155" s="51">
        <v>44413</v>
      </c>
      <c r="K155" s="31" t="s">
        <v>70</v>
      </c>
      <c r="L155" s="31" t="s">
        <v>249</v>
      </c>
      <c r="M155" s="52"/>
    </row>
    <row r="156" spans="2:13" x14ac:dyDescent="0.2">
      <c r="B156" s="40">
        <v>38</v>
      </c>
      <c r="C156" s="15">
        <v>1</v>
      </c>
      <c r="D156" s="20">
        <v>10</v>
      </c>
      <c r="E156" s="20" t="s">
        <v>40</v>
      </c>
      <c r="F156" s="20" t="s">
        <v>61</v>
      </c>
      <c r="G156" s="20" t="s">
        <v>61</v>
      </c>
      <c r="H156" s="20" t="s">
        <v>4022</v>
      </c>
      <c r="I156" s="21">
        <v>44383</v>
      </c>
      <c r="J156" s="21">
        <v>44398</v>
      </c>
      <c r="K156" s="20" t="s">
        <v>70</v>
      </c>
      <c r="L156" s="20" t="s">
        <v>254</v>
      </c>
    </row>
    <row r="157" spans="2:13" x14ac:dyDescent="0.2">
      <c r="B157" s="40">
        <v>37</v>
      </c>
      <c r="C157" s="15">
        <v>1</v>
      </c>
      <c r="D157" s="20">
        <v>30</v>
      </c>
      <c r="E157" s="20" t="s">
        <v>40</v>
      </c>
      <c r="F157" s="20" t="s">
        <v>61</v>
      </c>
      <c r="G157" s="20" t="s">
        <v>61</v>
      </c>
      <c r="H157" s="20" t="s">
        <v>4023</v>
      </c>
      <c r="I157" s="21">
        <v>44384</v>
      </c>
      <c r="J157" s="21">
        <v>44428</v>
      </c>
      <c r="K157" s="20" t="s">
        <v>70</v>
      </c>
      <c r="L157" s="20" t="s">
        <v>255</v>
      </c>
    </row>
    <row r="158" spans="2:13" x14ac:dyDescent="0.2">
      <c r="B158" s="40">
        <v>34</v>
      </c>
      <c r="C158" s="15">
        <v>1</v>
      </c>
      <c r="D158" s="20">
        <v>30</v>
      </c>
      <c r="E158" s="20" t="s">
        <v>40</v>
      </c>
      <c r="F158" s="20" t="s">
        <v>61</v>
      </c>
      <c r="G158" s="20" t="s">
        <v>61</v>
      </c>
      <c r="H158" s="20" t="s">
        <v>4024</v>
      </c>
      <c r="I158" s="21">
        <v>44389</v>
      </c>
      <c r="J158" s="21">
        <v>44433</v>
      </c>
      <c r="K158" s="20" t="s">
        <v>70</v>
      </c>
      <c r="L158" s="20" t="s">
        <v>256</v>
      </c>
    </row>
    <row r="159" spans="2:13" x14ac:dyDescent="0.2">
      <c r="B159" s="40">
        <v>30</v>
      </c>
      <c r="C159" s="15">
        <v>1</v>
      </c>
      <c r="D159" s="20">
        <v>15</v>
      </c>
      <c r="E159" s="20" t="s">
        <v>40</v>
      </c>
      <c r="F159" s="20" t="s">
        <v>61</v>
      </c>
      <c r="G159" s="20" t="s">
        <v>61</v>
      </c>
      <c r="H159" s="20" t="s">
        <v>4025</v>
      </c>
      <c r="I159" s="21">
        <v>44393</v>
      </c>
      <c r="J159" s="21">
        <v>44417</v>
      </c>
      <c r="K159" s="20" t="s">
        <v>70</v>
      </c>
      <c r="L159" s="20" t="s">
        <v>255</v>
      </c>
    </row>
    <row r="160" spans="2:13" x14ac:dyDescent="0.2">
      <c r="B160" s="40">
        <v>30</v>
      </c>
      <c r="C160" s="15">
        <v>1</v>
      </c>
      <c r="D160" s="20">
        <v>30</v>
      </c>
      <c r="E160" s="20" t="s">
        <v>40</v>
      </c>
      <c r="F160" s="20" t="s">
        <v>61</v>
      </c>
      <c r="G160" s="20" t="s">
        <v>61</v>
      </c>
      <c r="H160" s="20" t="s">
        <v>4026</v>
      </c>
      <c r="I160" s="21">
        <v>44393</v>
      </c>
      <c r="J160" s="21">
        <v>44439</v>
      </c>
      <c r="K160" s="20" t="s">
        <v>70</v>
      </c>
      <c r="L160" s="20" t="s">
        <v>255</v>
      </c>
    </row>
    <row r="161" spans="2:13" x14ac:dyDescent="0.2">
      <c r="B161" s="40">
        <v>23</v>
      </c>
      <c r="C161" s="15">
        <v>1</v>
      </c>
      <c r="D161" s="20">
        <v>5</v>
      </c>
      <c r="E161" s="20" t="s">
        <v>40</v>
      </c>
      <c r="F161" s="20" t="s">
        <v>61</v>
      </c>
      <c r="G161" s="20" t="s">
        <v>61</v>
      </c>
      <c r="H161" s="20" t="s">
        <v>4027</v>
      </c>
      <c r="I161" s="21">
        <v>44405</v>
      </c>
      <c r="J161" s="21">
        <v>44412</v>
      </c>
      <c r="K161" s="20" t="s">
        <v>70</v>
      </c>
      <c r="L161" s="20" t="s">
        <v>251</v>
      </c>
    </row>
    <row r="162" spans="2:13" x14ac:dyDescent="0.2">
      <c r="B162" s="40">
        <v>22</v>
      </c>
      <c r="C162" s="15">
        <v>1</v>
      </c>
      <c r="D162" s="20">
        <v>10</v>
      </c>
      <c r="E162" s="20" t="s">
        <v>40</v>
      </c>
      <c r="F162" s="20" t="s">
        <v>61</v>
      </c>
      <c r="G162" s="20" t="s">
        <v>61</v>
      </c>
      <c r="H162" s="20" t="s">
        <v>4028</v>
      </c>
      <c r="I162" s="21">
        <v>44406</v>
      </c>
      <c r="J162" s="21">
        <v>44420</v>
      </c>
      <c r="K162" s="20" t="s">
        <v>70</v>
      </c>
      <c r="L162" s="20" t="s">
        <v>254</v>
      </c>
    </row>
    <row r="163" spans="2:13" x14ac:dyDescent="0.2">
      <c r="B163" s="49">
        <v>42</v>
      </c>
      <c r="C163" s="50">
        <v>1</v>
      </c>
      <c r="D163" s="31">
        <v>30</v>
      </c>
      <c r="E163" s="31" t="s">
        <v>40</v>
      </c>
      <c r="F163" s="31" t="s">
        <v>4029</v>
      </c>
      <c r="G163" s="31" t="s">
        <v>4029</v>
      </c>
      <c r="H163" s="31" t="s">
        <v>4030</v>
      </c>
      <c r="I163" s="51">
        <v>44376</v>
      </c>
      <c r="J163" s="51">
        <v>44420</v>
      </c>
      <c r="K163" s="31" t="s">
        <v>70</v>
      </c>
      <c r="L163" s="31" t="s">
        <v>4033</v>
      </c>
      <c r="M163" s="52"/>
    </row>
  </sheetData>
  <autoFilter ref="I1:I185" xr:uid="{00000000-0001-0000-0000-000000000000}"/>
  <mergeCells count="1">
    <mergeCell ref="B2:L2"/>
  </mergeCells>
  <conditionalFormatting sqref="H1:H4">
    <cfRule type="duplicateValues" dxfId="7" priority="23"/>
  </conditionalFormatting>
  <conditionalFormatting sqref="C5:C163">
    <cfRule type="iconSet" priority="111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899"/>
  <sheetViews>
    <sheetView showGridLines="0" topLeftCell="A65" zoomScale="98" zoomScaleNormal="98" workbookViewId="0">
      <selection activeCell="I152" sqref="I152"/>
    </sheetView>
  </sheetViews>
  <sheetFormatPr baseColWidth="10" defaultRowHeight="12.75" x14ac:dyDescent="0.2"/>
  <cols>
    <col min="1" max="1" width="5.7109375" style="1" customWidth="1"/>
    <col min="2" max="2" width="14.5703125" style="1" customWidth="1"/>
    <col min="3" max="3" width="11.42578125" style="1" customWidth="1"/>
    <col min="4" max="4" width="11.85546875" style="1" customWidth="1"/>
    <col min="5" max="5" width="49.7109375" style="1" bestFit="1" customWidth="1"/>
    <col min="6" max="6" width="50" style="1" bestFit="1" customWidth="1"/>
    <col min="7" max="7" width="58.85546875" style="16" bestFit="1" customWidth="1"/>
    <col min="8" max="8" width="27.42578125" style="1" bestFit="1" customWidth="1"/>
    <col min="9" max="9" width="17.42578125" style="1" customWidth="1"/>
    <col min="10" max="10" width="13.5703125" style="1" bestFit="1" customWidth="1"/>
    <col min="11" max="11" width="31.7109375" style="1" bestFit="1" customWidth="1"/>
    <col min="12" max="12" width="36.42578125" style="1" bestFit="1" customWidth="1"/>
    <col min="13" max="16384" width="11.42578125" style="1"/>
  </cols>
  <sheetData>
    <row r="1" spans="2:12" ht="13.5" thickBot="1" x14ac:dyDescent="0.25"/>
    <row r="2" spans="2:12" s="11" customFormat="1" ht="15.75" thickBot="1" x14ac:dyDescent="0.25">
      <c r="B2" s="53" t="s">
        <v>3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2" ht="13.5" thickBot="1" x14ac:dyDescent="0.25">
      <c r="B3" s="4"/>
      <c r="C3" s="4"/>
      <c r="D3" s="4"/>
      <c r="E3" s="4"/>
      <c r="F3" s="4"/>
    </row>
    <row r="4" spans="2:12" ht="24.95" customHeight="1" x14ac:dyDescent="0.2">
      <c r="B4" s="8" t="s">
        <v>23</v>
      </c>
      <c r="C4" s="9" t="s">
        <v>24</v>
      </c>
      <c r="D4" s="9" t="s">
        <v>4</v>
      </c>
      <c r="E4" s="9" t="s">
        <v>0</v>
      </c>
      <c r="F4" s="9" t="s">
        <v>1</v>
      </c>
      <c r="G4" s="9" t="s">
        <v>2</v>
      </c>
      <c r="H4" s="9" t="s">
        <v>5</v>
      </c>
      <c r="I4" s="9" t="s">
        <v>6</v>
      </c>
      <c r="J4" s="9" t="s">
        <v>52</v>
      </c>
      <c r="K4" s="9" t="s">
        <v>25</v>
      </c>
      <c r="L4" s="10" t="s">
        <v>67</v>
      </c>
    </row>
    <row r="5" spans="2:12" x14ac:dyDescent="0.2">
      <c r="B5" s="34">
        <v>18</v>
      </c>
      <c r="C5" s="48">
        <v>1</v>
      </c>
      <c r="D5" s="34">
        <v>10</v>
      </c>
      <c r="E5" s="34" t="s">
        <v>44</v>
      </c>
      <c r="F5" s="34" t="s">
        <v>20</v>
      </c>
      <c r="G5" s="34" t="s">
        <v>20</v>
      </c>
      <c r="H5" s="34" t="s">
        <v>3809</v>
      </c>
      <c r="I5" s="35">
        <v>44412</v>
      </c>
      <c r="J5" s="35">
        <v>44427</v>
      </c>
      <c r="K5" s="34" t="s">
        <v>70</v>
      </c>
      <c r="L5" s="34" t="s">
        <v>3966</v>
      </c>
    </row>
    <row r="6" spans="2:12" x14ac:dyDescent="0.2">
      <c r="B6" s="34">
        <v>5</v>
      </c>
      <c r="C6" s="48">
        <v>1</v>
      </c>
      <c r="D6" s="34">
        <v>5</v>
      </c>
      <c r="E6" s="34" t="s">
        <v>44</v>
      </c>
      <c r="F6" s="34" t="s">
        <v>20</v>
      </c>
      <c r="G6" s="34" t="s">
        <v>20</v>
      </c>
      <c r="H6" s="34" t="s">
        <v>3810</v>
      </c>
      <c r="I6" s="35">
        <v>44432</v>
      </c>
      <c r="J6" s="35">
        <v>44439</v>
      </c>
      <c r="K6" s="34" t="s">
        <v>70</v>
      </c>
      <c r="L6" s="34" t="s">
        <v>3967</v>
      </c>
    </row>
    <row r="7" spans="2:12" x14ac:dyDescent="0.2">
      <c r="B7" s="34">
        <v>5</v>
      </c>
      <c r="C7" s="48">
        <v>1</v>
      </c>
      <c r="D7" s="34">
        <v>5</v>
      </c>
      <c r="E7" s="34" t="s">
        <v>44</v>
      </c>
      <c r="F7" s="34" t="s">
        <v>20</v>
      </c>
      <c r="G7" s="34" t="s">
        <v>20</v>
      </c>
      <c r="H7" s="34" t="s">
        <v>3811</v>
      </c>
      <c r="I7" s="35">
        <v>44432</v>
      </c>
      <c r="J7" s="35">
        <v>44439</v>
      </c>
      <c r="K7" s="34" t="s">
        <v>70</v>
      </c>
      <c r="L7" s="34" t="s">
        <v>3967</v>
      </c>
    </row>
    <row r="8" spans="2:12" x14ac:dyDescent="0.2">
      <c r="B8" s="34">
        <v>5</v>
      </c>
      <c r="C8" s="48">
        <v>1</v>
      </c>
      <c r="D8" s="34">
        <v>5</v>
      </c>
      <c r="E8" s="34" t="s">
        <v>44</v>
      </c>
      <c r="F8" s="34" t="s">
        <v>20</v>
      </c>
      <c r="G8" s="34" t="s">
        <v>20</v>
      </c>
      <c r="H8" s="34" t="s">
        <v>3812</v>
      </c>
      <c r="I8" s="35">
        <v>44432</v>
      </c>
      <c r="J8" s="35">
        <v>44439</v>
      </c>
      <c r="K8" s="34" t="s">
        <v>70</v>
      </c>
      <c r="L8" s="34" t="s">
        <v>3967</v>
      </c>
    </row>
    <row r="9" spans="2:12" x14ac:dyDescent="0.2">
      <c r="B9" s="34">
        <v>8</v>
      </c>
      <c r="C9" s="48">
        <v>1</v>
      </c>
      <c r="D9" s="34">
        <v>5</v>
      </c>
      <c r="E9" s="34" t="s">
        <v>44</v>
      </c>
      <c r="F9" s="34" t="s">
        <v>20</v>
      </c>
      <c r="G9" s="34" t="s">
        <v>20</v>
      </c>
      <c r="H9" s="34" t="s">
        <v>3813</v>
      </c>
      <c r="I9" s="35">
        <v>44427</v>
      </c>
      <c r="J9" s="35">
        <v>44434</v>
      </c>
      <c r="K9" s="34" t="s">
        <v>70</v>
      </c>
      <c r="L9" s="34" t="s">
        <v>3967</v>
      </c>
    </row>
    <row r="10" spans="2:12" x14ac:dyDescent="0.2">
      <c r="B10" s="34">
        <v>8</v>
      </c>
      <c r="C10" s="48">
        <v>1</v>
      </c>
      <c r="D10" s="34">
        <v>5</v>
      </c>
      <c r="E10" s="34" t="s">
        <v>44</v>
      </c>
      <c r="F10" s="34" t="s">
        <v>20</v>
      </c>
      <c r="G10" s="34" t="s">
        <v>20</v>
      </c>
      <c r="H10" s="34" t="s">
        <v>3814</v>
      </c>
      <c r="I10" s="35">
        <v>44427</v>
      </c>
      <c r="J10" s="35">
        <v>44434</v>
      </c>
      <c r="K10" s="34" t="s">
        <v>70</v>
      </c>
      <c r="L10" s="34" t="s">
        <v>3967</v>
      </c>
    </row>
    <row r="11" spans="2:12" x14ac:dyDescent="0.2">
      <c r="B11" s="34">
        <v>19</v>
      </c>
      <c r="C11" s="48">
        <v>1</v>
      </c>
      <c r="D11" s="34">
        <v>10</v>
      </c>
      <c r="E11" s="34" t="s">
        <v>44</v>
      </c>
      <c r="F11" s="34" t="s">
        <v>20</v>
      </c>
      <c r="G11" s="34" t="s">
        <v>20</v>
      </c>
      <c r="H11" s="34" t="s">
        <v>3815</v>
      </c>
      <c r="I11" s="35">
        <v>44411</v>
      </c>
      <c r="J11" s="35">
        <v>44426</v>
      </c>
      <c r="K11" s="34" t="s">
        <v>70</v>
      </c>
      <c r="L11" s="34" t="s">
        <v>3968</v>
      </c>
    </row>
    <row r="12" spans="2:12" x14ac:dyDescent="0.2">
      <c r="B12" s="34">
        <v>11</v>
      </c>
      <c r="C12" s="48">
        <v>1</v>
      </c>
      <c r="D12" s="34">
        <v>10</v>
      </c>
      <c r="E12" s="34" t="s">
        <v>40</v>
      </c>
      <c r="F12" s="34" t="s">
        <v>61</v>
      </c>
      <c r="G12" s="34" t="s">
        <v>61</v>
      </c>
      <c r="H12" s="34" t="s">
        <v>3816</v>
      </c>
      <c r="I12" s="35">
        <v>44421</v>
      </c>
      <c r="J12" s="35">
        <v>44438</v>
      </c>
      <c r="K12" s="34" t="s">
        <v>70</v>
      </c>
      <c r="L12" s="34" t="s">
        <v>255</v>
      </c>
    </row>
    <row r="13" spans="2:12" x14ac:dyDescent="0.2">
      <c r="B13" s="34">
        <v>5</v>
      </c>
      <c r="C13" s="48">
        <v>1</v>
      </c>
      <c r="D13" s="34">
        <v>5</v>
      </c>
      <c r="E13" s="34" t="s">
        <v>40</v>
      </c>
      <c r="F13" s="34" t="s">
        <v>61</v>
      </c>
      <c r="G13" s="34" t="s">
        <v>61</v>
      </c>
      <c r="H13" s="34" t="s">
        <v>3817</v>
      </c>
      <c r="I13" s="35">
        <v>44432</v>
      </c>
      <c r="J13" s="35">
        <v>44439</v>
      </c>
      <c r="K13" s="34" t="s">
        <v>70</v>
      </c>
      <c r="L13" s="34" t="s">
        <v>250</v>
      </c>
    </row>
    <row r="14" spans="2:12" x14ac:dyDescent="0.2">
      <c r="B14" s="34">
        <v>18</v>
      </c>
      <c r="C14" s="48">
        <v>1</v>
      </c>
      <c r="D14" s="34">
        <v>15</v>
      </c>
      <c r="E14" s="34" t="s">
        <v>40</v>
      </c>
      <c r="F14" s="34" t="s">
        <v>61</v>
      </c>
      <c r="G14" s="34" t="s">
        <v>61</v>
      </c>
      <c r="H14" s="34" t="s">
        <v>3818</v>
      </c>
      <c r="I14" s="35">
        <v>44412</v>
      </c>
      <c r="J14" s="35">
        <v>44434</v>
      </c>
      <c r="K14" s="34" t="s">
        <v>70</v>
      </c>
      <c r="L14" s="34" t="s">
        <v>251</v>
      </c>
    </row>
    <row r="15" spans="2:12" x14ac:dyDescent="0.2">
      <c r="B15" s="34">
        <v>15</v>
      </c>
      <c r="C15" s="48">
        <v>1</v>
      </c>
      <c r="D15" s="34">
        <v>10</v>
      </c>
      <c r="E15" s="34" t="s">
        <v>40</v>
      </c>
      <c r="F15" s="34" t="s">
        <v>61</v>
      </c>
      <c r="G15" s="34" t="s">
        <v>61</v>
      </c>
      <c r="H15" s="34" t="s">
        <v>3819</v>
      </c>
      <c r="I15" s="35">
        <v>44417</v>
      </c>
      <c r="J15" s="35">
        <v>44432</v>
      </c>
      <c r="K15" s="34" t="s">
        <v>70</v>
      </c>
      <c r="L15" s="34" t="s">
        <v>3969</v>
      </c>
    </row>
    <row r="16" spans="2:12" x14ac:dyDescent="0.2">
      <c r="B16" s="34">
        <v>12</v>
      </c>
      <c r="C16" s="48">
        <v>1</v>
      </c>
      <c r="D16" s="34">
        <v>10</v>
      </c>
      <c r="E16" s="34" t="s">
        <v>40</v>
      </c>
      <c r="F16" s="34" t="s">
        <v>61</v>
      </c>
      <c r="G16" s="34" t="s">
        <v>61</v>
      </c>
      <c r="H16" s="34" t="s">
        <v>3820</v>
      </c>
      <c r="I16" s="35">
        <v>44420</v>
      </c>
      <c r="J16" s="35">
        <v>44435</v>
      </c>
      <c r="K16" s="34" t="s">
        <v>70</v>
      </c>
      <c r="L16" s="34" t="s">
        <v>255</v>
      </c>
    </row>
    <row r="17" spans="2:12" x14ac:dyDescent="0.2">
      <c r="B17" s="34">
        <v>7</v>
      </c>
      <c r="C17" s="48">
        <v>1</v>
      </c>
      <c r="D17" s="34">
        <v>5</v>
      </c>
      <c r="E17" s="34" t="s">
        <v>40</v>
      </c>
      <c r="F17" s="34" t="s">
        <v>61</v>
      </c>
      <c r="G17" s="34" t="s">
        <v>61</v>
      </c>
      <c r="H17" s="34" t="s">
        <v>3821</v>
      </c>
      <c r="I17" s="35">
        <v>44428</v>
      </c>
      <c r="J17" s="35">
        <v>44435</v>
      </c>
      <c r="K17" s="34" t="s">
        <v>70</v>
      </c>
      <c r="L17" s="34" t="s">
        <v>252</v>
      </c>
    </row>
    <row r="18" spans="2:12" x14ac:dyDescent="0.2">
      <c r="B18" s="34">
        <v>13</v>
      </c>
      <c r="C18" s="48">
        <v>1</v>
      </c>
      <c r="D18" s="34">
        <v>10</v>
      </c>
      <c r="E18" s="34" t="s">
        <v>40</v>
      </c>
      <c r="F18" s="34" t="s">
        <v>61</v>
      </c>
      <c r="G18" s="34" t="s">
        <v>61</v>
      </c>
      <c r="H18" s="34" t="s">
        <v>3822</v>
      </c>
      <c r="I18" s="35">
        <v>44419</v>
      </c>
      <c r="J18" s="35">
        <v>44434</v>
      </c>
      <c r="K18" s="34" t="s">
        <v>70</v>
      </c>
      <c r="L18" s="34" t="s">
        <v>255</v>
      </c>
    </row>
    <row r="19" spans="2:12" x14ac:dyDescent="0.2">
      <c r="B19" s="34">
        <v>12</v>
      </c>
      <c r="C19" s="48">
        <v>1</v>
      </c>
      <c r="D19" s="34">
        <v>10</v>
      </c>
      <c r="E19" s="34" t="s">
        <v>40</v>
      </c>
      <c r="F19" s="34" t="s">
        <v>61</v>
      </c>
      <c r="G19" s="34" t="s">
        <v>61</v>
      </c>
      <c r="H19" s="34" t="s">
        <v>3823</v>
      </c>
      <c r="I19" s="35">
        <v>44420</v>
      </c>
      <c r="J19" s="35">
        <v>44435</v>
      </c>
      <c r="K19" s="34" t="s">
        <v>70</v>
      </c>
      <c r="L19" s="34" t="s">
        <v>255</v>
      </c>
    </row>
    <row r="20" spans="2:12" x14ac:dyDescent="0.2">
      <c r="B20" s="34">
        <v>13</v>
      </c>
      <c r="C20" s="48">
        <v>1</v>
      </c>
      <c r="D20" s="34">
        <v>10</v>
      </c>
      <c r="E20" s="34" t="s">
        <v>40</v>
      </c>
      <c r="F20" s="34" t="s">
        <v>61</v>
      </c>
      <c r="G20" s="34" t="s">
        <v>61</v>
      </c>
      <c r="H20" s="34" t="s">
        <v>3824</v>
      </c>
      <c r="I20" s="35">
        <v>44419</v>
      </c>
      <c r="J20" s="35">
        <v>44434</v>
      </c>
      <c r="K20" s="34" t="s">
        <v>70</v>
      </c>
      <c r="L20" s="34" t="s">
        <v>255</v>
      </c>
    </row>
    <row r="21" spans="2:12" x14ac:dyDescent="0.2">
      <c r="B21" s="34">
        <v>9</v>
      </c>
      <c r="C21" s="48">
        <v>1</v>
      </c>
      <c r="D21" s="34">
        <v>5</v>
      </c>
      <c r="E21" s="34" t="s">
        <v>40</v>
      </c>
      <c r="F21" s="34" t="s">
        <v>61</v>
      </c>
      <c r="G21" s="34" t="s">
        <v>61</v>
      </c>
      <c r="H21" s="34" t="s">
        <v>3825</v>
      </c>
      <c r="I21" s="35">
        <v>44426</v>
      </c>
      <c r="J21" s="35">
        <v>44433</v>
      </c>
      <c r="K21" s="34" t="s">
        <v>70</v>
      </c>
      <c r="L21" s="34" t="s">
        <v>3970</v>
      </c>
    </row>
    <row r="22" spans="2:12" x14ac:dyDescent="0.2">
      <c r="B22" s="34">
        <v>15</v>
      </c>
      <c r="C22" s="48">
        <v>1</v>
      </c>
      <c r="D22" s="34">
        <v>10</v>
      </c>
      <c r="E22" s="34" t="s">
        <v>40</v>
      </c>
      <c r="F22" s="34" t="s">
        <v>61</v>
      </c>
      <c r="G22" s="34" t="s">
        <v>61</v>
      </c>
      <c r="H22" s="34" t="s">
        <v>3826</v>
      </c>
      <c r="I22" s="35">
        <v>44417</v>
      </c>
      <c r="J22" s="35">
        <v>44432</v>
      </c>
      <c r="K22" s="34" t="s">
        <v>70</v>
      </c>
      <c r="L22" s="34" t="s">
        <v>254</v>
      </c>
    </row>
    <row r="23" spans="2:12" x14ac:dyDescent="0.2">
      <c r="B23" s="34">
        <v>19</v>
      </c>
      <c r="C23" s="48">
        <v>1</v>
      </c>
      <c r="D23" s="34">
        <v>10</v>
      </c>
      <c r="E23" s="34" t="s">
        <v>40</v>
      </c>
      <c r="F23" s="34" t="s">
        <v>61</v>
      </c>
      <c r="G23" s="34" t="s">
        <v>61</v>
      </c>
      <c r="H23" s="34" t="s">
        <v>3827</v>
      </c>
      <c r="I23" s="35">
        <v>44411</v>
      </c>
      <c r="J23" s="35">
        <v>44426</v>
      </c>
      <c r="K23" s="34" t="s">
        <v>70</v>
      </c>
      <c r="L23" s="34" t="s">
        <v>253</v>
      </c>
    </row>
    <row r="24" spans="2:12" x14ac:dyDescent="0.2">
      <c r="B24" s="34">
        <v>19</v>
      </c>
      <c r="C24" s="48">
        <v>1</v>
      </c>
      <c r="D24" s="34">
        <v>10</v>
      </c>
      <c r="E24" s="34" t="s">
        <v>40</v>
      </c>
      <c r="F24" s="34" t="s">
        <v>61</v>
      </c>
      <c r="G24" s="34" t="s">
        <v>61</v>
      </c>
      <c r="H24" s="34" t="s">
        <v>3828</v>
      </c>
      <c r="I24" s="35">
        <v>44411</v>
      </c>
      <c r="J24" s="35">
        <v>44426</v>
      </c>
      <c r="K24" s="34" t="s">
        <v>70</v>
      </c>
      <c r="L24" s="34" t="s">
        <v>253</v>
      </c>
    </row>
    <row r="25" spans="2:12" x14ac:dyDescent="0.2">
      <c r="B25" s="34">
        <v>15</v>
      </c>
      <c r="C25" s="48">
        <v>1</v>
      </c>
      <c r="D25" s="34">
        <v>10</v>
      </c>
      <c r="E25" s="34" t="s">
        <v>40</v>
      </c>
      <c r="F25" s="34" t="s">
        <v>61</v>
      </c>
      <c r="G25" s="34" t="s">
        <v>61</v>
      </c>
      <c r="H25" s="34" t="s">
        <v>3829</v>
      </c>
      <c r="I25" s="35">
        <v>44417</v>
      </c>
      <c r="J25" s="35">
        <v>44432</v>
      </c>
      <c r="K25" s="34" t="s">
        <v>70</v>
      </c>
      <c r="L25" s="34" t="s">
        <v>254</v>
      </c>
    </row>
    <row r="26" spans="2:12" x14ac:dyDescent="0.2">
      <c r="B26" s="34">
        <v>19</v>
      </c>
      <c r="C26" s="48">
        <v>1</v>
      </c>
      <c r="D26" s="34">
        <v>10</v>
      </c>
      <c r="E26" s="34" t="s">
        <v>40</v>
      </c>
      <c r="F26" s="34" t="s">
        <v>61</v>
      </c>
      <c r="G26" s="34" t="s">
        <v>61</v>
      </c>
      <c r="H26" s="34" t="s">
        <v>3830</v>
      </c>
      <c r="I26" s="35">
        <v>44411</v>
      </c>
      <c r="J26" s="35">
        <v>44426</v>
      </c>
      <c r="K26" s="34" t="s">
        <v>70</v>
      </c>
      <c r="L26" s="34" t="s">
        <v>253</v>
      </c>
    </row>
    <row r="27" spans="2:12" x14ac:dyDescent="0.2">
      <c r="B27" s="34">
        <v>19</v>
      </c>
      <c r="C27" s="48">
        <v>1</v>
      </c>
      <c r="D27" s="34">
        <v>10</v>
      </c>
      <c r="E27" s="34" t="s">
        <v>40</v>
      </c>
      <c r="F27" s="34" t="s">
        <v>61</v>
      </c>
      <c r="G27" s="34" t="s">
        <v>61</v>
      </c>
      <c r="H27" s="34" t="s">
        <v>3831</v>
      </c>
      <c r="I27" s="35">
        <v>44411</v>
      </c>
      <c r="J27" s="35">
        <v>44426</v>
      </c>
      <c r="K27" s="34" t="s">
        <v>70</v>
      </c>
      <c r="L27" s="34" t="s">
        <v>254</v>
      </c>
    </row>
    <row r="28" spans="2:12" x14ac:dyDescent="0.2">
      <c r="B28" s="34">
        <v>20</v>
      </c>
      <c r="C28" s="48">
        <v>1</v>
      </c>
      <c r="D28" s="34">
        <v>10</v>
      </c>
      <c r="E28" s="34" t="s">
        <v>40</v>
      </c>
      <c r="F28" s="34" t="s">
        <v>61</v>
      </c>
      <c r="G28" s="34" t="s">
        <v>61</v>
      </c>
      <c r="H28" s="34" t="s">
        <v>3832</v>
      </c>
      <c r="I28" s="35">
        <v>44410</v>
      </c>
      <c r="J28" s="35">
        <v>44425</v>
      </c>
      <c r="K28" s="34" t="s">
        <v>70</v>
      </c>
      <c r="L28" s="34" t="s">
        <v>254</v>
      </c>
    </row>
    <row r="29" spans="2:12" x14ac:dyDescent="0.2">
      <c r="B29" s="34">
        <v>15</v>
      </c>
      <c r="C29" s="48">
        <v>1</v>
      </c>
      <c r="D29" s="34">
        <v>10</v>
      </c>
      <c r="E29" s="34" t="s">
        <v>40</v>
      </c>
      <c r="F29" s="34" t="s">
        <v>61</v>
      </c>
      <c r="G29" s="34" t="s">
        <v>61</v>
      </c>
      <c r="H29" s="34" t="s">
        <v>3833</v>
      </c>
      <c r="I29" s="35">
        <v>44417</v>
      </c>
      <c r="J29" s="35">
        <v>44432</v>
      </c>
      <c r="K29" s="34" t="s">
        <v>70</v>
      </c>
      <c r="L29" s="34" t="s">
        <v>3971</v>
      </c>
    </row>
    <row r="30" spans="2:12" x14ac:dyDescent="0.2">
      <c r="B30" s="34">
        <v>11</v>
      </c>
      <c r="C30" s="48">
        <v>1</v>
      </c>
      <c r="D30" s="34">
        <v>10</v>
      </c>
      <c r="E30" s="34" t="s">
        <v>40</v>
      </c>
      <c r="F30" s="34" t="s">
        <v>61</v>
      </c>
      <c r="G30" s="34" t="s">
        <v>61</v>
      </c>
      <c r="H30" s="34" t="s">
        <v>3834</v>
      </c>
      <c r="I30" s="35">
        <v>44421</v>
      </c>
      <c r="J30" s="35">
        <v>44438</v>
      </c>
      <c r="K30" s="34" t="s">
        <v>70</v>
      </c>
      <c r="L30" s="34" t="s">
        <v>255</v>
      </c>
    </row>
    <row r="31" spans="2:12" x14ac:dyDescent="0.2">
      <c r="B31" s="34">
        <v>17</v>
      </c>
      <c r="C31" s="48">
        <v>1</v>
      </c>
      <c r="D31" s="34">
        <v>10</v>
      </c>
      <c r="E31" s="34" t="s">
        <v>40</v>
      </c>
      <c r="F31" s="34" t="s">
        <v>61</v>
      </c>
      <c r="G31" s="34" t="s">
        <v>61</v>
      </c>
      <c r="H31" s="34" t="s">
        <v>3835</v>
      </c>
      <c r="I31" s="35">
        <v>44413</v>
      </c>
      <c r="J31" s="35">
        <v>44428</v>
      </c>
      <c r="K31" s="34" t="s">
        <v>70</v>
      </c>
      <c r="L31" s="34" t="s">
        <v>3972</v>
      </c>
    </row>
    <row r="32" spans="2:12" x14ac:dyDescent="0.2">
      <c r="B32" s="34">
        <v>17</v>
      </c>
      <c r="C32" s="48">
        <v>1</v>
      </c>
      <c r="D32" s="34">
        <v>10</v>
      </c>
      <c r="E32" s="34" t="s">
        <v>40</v>
      </c>
      <c r="F32" s="34" t="s">
        <v>61</v>
      </c>
      <c r="G32" s="34" t="s">
        <v>61</v>
      </c>
      <c r="H32" s="34" t="s">
        <v>3836</v>
      </c>
      <c r="I32" s="35">
        <v>44413</v>
      </c>
      <c r="J32" s="35">
        <v>44428</v>
      </c>
      <c r="K32" s="34" t="s">
        <v>70</v>
      </c>
      <c r="L32" s="34" t="s">
        <v>3972</v>
      </c>
    </row>
    <row r="33" spans="2:12" x14ac:dyDescent="0.2">
      <c r="B33" s="34">
        <v>17</v>
      </c>
      <c r="C33" s="48">
        <v>1</v>
      </c>
      <c r="D33" s="34">
        <v>10</v>
      </c>
      <c r="E33" s="34" t="s">
        <v>40</v>
      </c>
      <c r="F33" s="34" t="s">
        <v>61</v>
      </c>
      <c r="G33" s="34" t="s">
        <v>61</v>
      </c>
      <c r="H33" s="34" t="s">
        <v>3837</v>
      </c>
      <c r="I33" s="35">
        <v>44413</v>
      </c>
      <c r="J33" s="35">
        <v>44428</v>
      </c>
      <c r="K33" s="34" t="s">
        <v>70</v>
      </c>
      <c r="L33" s="34" t="s">
        <v>3972</v>
      </c>
    </row>
    <row r="34" spans="2:12" x14ac:dyDescent="0.2">
      <c r="B34" s="34">
        <v>5</v>
      </c>
      <c r="C34" s="48">
        <v>1</v>
      </c>
      <c r="D34" s="34">
        <v>5</v>
      </c>
      <c r="E34" s="34" t="s">
        <v>40</v>
      </c>
      <c r="F34" s="34" t="s">
        <v>61</v>
      </c>
      <c r="G34" s="34" t="s">
        <v>61</v>
      </c>
      <c r="H34" s="34" t="s">
        <v>3812</v>
      </c>
      <c r="I34" s="35">
        <v>44432</v>
      </c>
      <c r="J34" s="35">
        <v>44439</v>
      </c>
      <c r="K34" s="34" t="s">
        <v>70</v>
      </c>
      <c r="L34" s="34" t="s">
        <v>255</v>
      </c>
    </row>
    <row r="35" spans="2:12" x14ac:dyDescent="0.2">
      <c r="B35" s="34">
        <v>20</v>
      </c>
      <c r="C35" s="48">
        <v>1</v>
      </c>
      <c r="D35" s="34">
        <v>10</v>
      </c>
      <c r="E35" s="34" t="s">
        <v>40</v>
      </c>
      <c r="F35" s="34" t="s">
        <v>61</v>
      </c>
      <c r="G35" s="34" t="s">
        <v>61</v>
      </c>
      <c r="H35" s="34" t="s">
        <v>3838</v>
      </c>
      <c r="I35" s="35">
        <v>44410</v>
      </c>
      <c r="J35" s="35">
        <v>44425</v>
      </c>
      <c r="K35" s="34" t="s">
        <v>70</v>
      </c>
      <c r="L35" s="34" t="s">
        <v>139</v>
      </c>
    </row>
    <row r="36" spans="2:12" x14ac:dyDescent="0.2">
      <c r="B36" s="34">
        <v>20</v>
      </c>
      <c r="C36" s="48">
        <v>1</v>
      </c>
      <c r="D36" s="34">
        <v>10</v>
      </c>
      <c r="E36" s="34" t="s">
        <v>40</v>
      </c>
      <c r="F36" s="34" t="s">
        <v>61</v>
      </c>
      <c r="G36" s="34" t="s">
        <v>61</v>
      </c>
      <c r="H36" s="34" t="s">
        <v>3839</v>
      </c>
      <c r="I36" s="35">
        <v>44410</v>
      </c>
      <c r="J36" s="35">
        <v>44425</v>
      </c>
      <c r="K36" s="34" t="s">
        <v>70</v>
      </c>
      <c r="L36" s="34" t="s">
        <v>254</v>
      </c>
    </row>
    <row r="37" spans="2:12" x14ac:dyDescent="0.2">
      <c r="B37" s="34">
        <v>20</v>
      </c>
      <c r="C37" s="48">
        <v>1</v>
      </c>
      <c r="D37" s="34">
        <v>10</v>
      </c>
      <c r="E37" s="34" t="s">
        <v>40</v>
      </c>
      <c r="F37" s="34" t="s">
        <v>61</v>
      </c>
      <c r="G37" s="34" t="s">
        <v>61</v>
      </c>
      <c r="H37" s="34" t="s">
        <v>3840</v>
      </c>
      <c r="I37" s="35">
        <v>44410</v>
      </c>
      <c r="J37" s="35">
        <v>44425</v>
      </c>
      <c r="K37" s="34" t="s">
        <v>70</v>
      </c>
      <c r="L37" s="34" t="s">
        <v>139</v>
      </c>
    </row>
    <row r="38" spans="2:12" x14ac:dyDescent="0.2">
      <c r="B38" s="34">
        <v>20</v>
      </c>
      <c r="C38" s="48">
        <v>1</v>
      </c>
      <c r="D38" s="34">
        <v>10</v>
      </c>
      <c r="E38" s="34" t="s">
        <v>40</v>
      </c>
      <c r="F38" s="34" t="s">
        <v>61</v>
      </c>
      <c r="G38" s="34" t="s">
        <v>61</v>
      </c>
      <c r="H38" s="34" t="s">
        <v>3841</v>
      </c>
      <c r="I38" s="35">
        <v>44410</v>
      </c>
      <c r="J38" s="35">
        <v>44425</v>
      </c>
      <c r="K38" s="34" t="s">
        <v>70</v>
      </c>
      <c r="L38" s="34" t="s">
        <v>254</v>
      </c>
    </row>
    <row r="39" spans="2:12" x14ac:dyDescent="0.2">
      <c r="B39" s="34">
        <v>20</v>
      </c>
      <c r="C39" s="48">
        <v>1</v>
      </c>
      <c r="D39" s="34">
        <v>5</v>
      </c>
      <c r="E39" s="34" t="s">
        <v>40</v>
      </c>
      <c r="F39" s="34" t="s">
        <v>61</v>
      </c>
      <c r="G39" s="34" t="s">
        <v>61</v>
      </c>
      <c r="H39" s="34" t="s">
        <v>3842</v>
      </c>
      <c r="I39" s="35">
        <v>44410</v>
      </c>
      <c r="J39" s="35">
        <v>44417</v>
      </c>
      <c r="K39" s="34" t="s">
        <v>70</v>
      </c>
      <c r="L39" s="34" t="s">
        <v>251</v>
      </c>
    </row>
    <row r="40" spans="2:12" x14ac:dyDescent="0.2">
      <c r="B40" s="34">
        <v>19</v>
      </c>
      <c r="C40" s="48">
        <v>1</v>
      </c>
      <c r="D40" s="34">
        <v>10</v>
      </c>
      <c r="E40" s="34" t="s">
        <v>40</v>
      </c>
      <c r="F40" s="34" t="s">
        <v>61</v>
      </c>
      <c r="G40" s="34" t="s">
        <v>61</v>
      </c>
      <c r="H40" s="34" t="s">
        <v>3843</v>
      </c>
      <c r="I40" s="35">
        <v>44411</v>
      </c>
      <c r="J40" s="35">
        <v>44426</v>
      </c>
      <c r="K40" s="34" t="s">
        <v>70</v>
      </c>
      <c r="L40" s="34" t="s">
        <v>254</v>
      </c>
    </row>
    <row r="41" spans="2:12" x14ac:dyDescent="0.2">
      <c r="B41" s="34">
        <v>19</v>
      </c>
      <c r="C41" s="48">
        <v>1</v>
      </c>
      <c r="D41" s="34">
        <v>10</v>
      </c>
      <c r="E41" s="34" t="s">
        <v>40</v>
      </c>
      <c r="F41" s="34" t="s">
        <v>61</v>
      </c>
      <c r="G41" s="34" t="s">
        <v>61</v>
      </c>
      <c r="H41" s="34" t="s">
        <v>3844</v>
      </c>
      <c r="I41" s="35">
        <v>44411</v>
      </c>
      <c r="J41" s="35">
        <v>44426</v>
      </c>
      <c r="K41" s="34" t="s">
        <v>70</v>
      </c>
      <c r="L41" s="34" t="s">
        <v>254</v>
      </c>
    </row>
    <row r="42" spans="2:12" x14ac:dyDescent="0.2">
      <c r="B42" s="34">
        <v>19</v>
      </c>
      <c r="C42" s="48">
        <v>1</v>
      </c>
      <c r="D42" s="34">
        <v>5</v>
      </c>
      <c r="E42" s="34" t="s">
        <v>40</v>
      </c>
      <c r="F42" s="34" t="s">
        <v>61</v>
      </c>
      <c r="G42" s="34" t="s">
        <v>61</v>
      </c>
      <c r="H42" s="34" t="s">
        <v>3845</v>
      </c>
      <c r="I42" s="35">
        <v>44411</v>
      </c>
      <c r="J42" s="35">
        <v>44418</v>
      </c>
      <c r="K42" s="34" t="s">
        <v>70</v>
      </c>
      <c r="L42" s="34" t="s">
        <v>257</v>
      </c>
    </row>
    <row r="43" spans="2:12" x14ac:dyDescent="0.2">
      <c r="B43" s="34">
        <v>19</v>
      </c>
      <c r="C43" s="48">
        <v>1</v>
      </c>
      <c r="D43" s="34">
        <v>10</v>
      </c>
      <c r="E43" s="34" t="s">
        <v>40</v>
      </c>
      <c r="F43" s="34" t="s">
        <v>61</v>
      </c>
      <c r="G43" s="34" t="s">
        <v>61</v>
      </c>
      <c r="H43" s="34" t="s">
        <v>3846</v>
      </c>
      <c r="I43" s="35">
        <v>44411</v>
      </c>
      <c r="J43" s="35">
        <v>44426</v>
      </c>
      <c r="K43" s="34" t="s">
        <v>70</v>
      </c>
      <c r="L43" s="34" t="s">
        <v>254</v>
      </c>
    </row>
    <row r="44" spans="2:12" x14ac:dyDescent="0.2">
      <c r="B44" s="34">
        <v>18</v>
      </c>
      <c r="C44" s="48">
        <v>1</v>
      </c>
      <c r="D44" s="34">
        <v>10</v>
      </c>
      <c r="E44" s="34" t="s">
        <v>40</v>
      </c>
      <c r="F44" s="34" t="s">
        <v>61</v>
      </c>
      <c r="G44" s="34" t="s">
        <v>61</v>
      </c>
      <c r="H44" s="34" t="s">
        <v>3847</v>
      </c>
      <c r="I44" s="35">
        <v>44412</v>
      </c>
      <c r="J44" s="35">
        <v>44427</v>
      </c>
      <c r="K44" s="34" t="s">
        <v>70</v>
      </c>
      <c r="L44" s="34" t="s">
        <v>252</v>
      </c>
    </row>
    <row r="45" spans="2:12" x14ac:dyDescent="0.2">
      <c r="B45" s="34">
        <v>18</v>
      </c>
      <c r="C45" s="48">
        <v>1</v>
      </c>
      <c r="D45" s="34">
        <v>10</v>
      </c>
      <c r="E45" s="34" t="s">
        <v>40</v>
      </c>
      <c r="F45" s="34" t="s">
        <v>61</v>
      </c>
      <c r="G45" s="34" t="s">
        <v>61</v>
      </c>
      <c r="H45" s="34" t="s">
        <v>3848</v>
      </c>
      <c r="I45" s="35">
        <v>44412</v>
      </c>
      <c r="J45" s="35">
        <v>44427</v>
      </c>
      <c r="K45" s="34" t="s">
        <v>70</v>
      </c>
      <c r="L45" s="34" t="s">
        <v>254</v>
      </c>
    </row>
    <row r="46" spans="2:12" x14ac:dyDescent="0.2">
      <c r="B46" s="34">
        <v>18</v>
      </c>
      <c r="C46" s="48">
        <v>1</v>
      </c>
      <c r="D46" s="34">
        <v>10</v>
      </c>
      <c r="E46" s="34" t="s">
        <v>40</v>
      </c>
      <c r="F46" s="34" t="s">
        <v>61</v>
      </c>
      <c r="G46" s="34" t="s">
        <v>61</v>
      </c>
      <c r="H46" s="34" t="s">
        <v>3849</v>
      </c>
      <c r="I46" s="35">
        <v>44412</v>
      </c>
      <c r="J46" s="35">
        <v>44427</v>
      </c>
      <c r="K46" s="34" t="s">
        <v>70</v>
      </c>
      <c r="L46" s="34" t="s">
        <v>257</v>
      </c>
    </row>
    <row r="47" spans="2:12" x14ac:dyDescent="0.2">
      <c r="B47" s="34">
        <v>18</v>
      </c>
      <c r="C47" s="48">
        <v>1</v>
      </c>
      <c r="D47" s="34">
        <v>10</v>
      </c>
      <c r="E47" s="34" t="s">
        <v>40</v>
      </c>
      <c r="F47" s="34" t="s">
        <v>61</v>
      </c>
      <c r="G47" s="34" t="s">
        <v>61</v>
      </c>
      <c r="H47" s="34" t="s">
        <v>3850</v>
      </c>
      <c r="I47" s="35">
        <v>44412</v>
      </c>
      <c r="J47" s="35">
        <v>44427</v>
      </c>
      <c r="K47" s="34" t="s">
        <v>70</v>
      </c>
      <c r="L47" s="34" t="s">
        <v>3973</v>
      </c>
    </row>
    <row r="48" spans="2:12" x14ac:dyDescent="0.2">
      <c r="B48" s="34">
        <v>18</v>
      </c>
      <c r="C48" s="48">
        <v>1</v>
      </c>
      <c r="D48" s="34">
        <v>10</v>
      </c>
      <c r="E48" s="34" t="s">
        <v>40</v>
      </c>
      <c r="F48" s="34" t="s">
        <v>61</v>
      </c>
      <c r="G48" s="34" t="s">
        <v>61</v>
      </c>
      <c r="H48" s="34" t="s">
        <v>3851</v>
      </c>
      <c r="I48" s="35">
        <v>44412</v>
      </c>
      <c r="J48" s="35">
        <v>44427</v>
      </c>
      <c r="K48" s="34" t="s">
        <v>70</v>
      </c>
      <c r="L48" s="34" t="s">
        <v>257</v>
      </c>
    </row>
    <row r="49" spans="2:12" x14ac:dyDescent="0.2">
      <c r="B49" s="34">
        <v>18</v>
      </c>
      <c r="C49" s="48">
        <v>1</v>
      </c>
      <c r="D49" s="34">
        <v>10</v>
      </c>
      <c r="E49" s="34" t="s">
        <v>40</v>
      </c>
      <c r="F49" s="34" t="s">
        <v>61</v>
      </c>
      <c r="G49" s="34" t="s">
        <v>61</v>
      </c>
      <c r="H49" s="34" t="s">
        <v>3852</v>
      </c>
      <c r="I49" s="35">
        <v>44412</v>
      </c>
      <c r="J49" s="35">
        <v>44427</v>
      </c>
      <c r="K49" s="34" t="s">
        <v>70</v>
      </c>
      <c r="L49" s="34" t="s">
        <v>255</v>
      </c>
    </row>
    <row r="50" spans="2:12" x14ac:dyDescent="0.2">
      <c r="B50" s="34">
        <v>18</v>
      </c>
      <c r="C50" s="48">
        <v>1</v>
      </c>
      <c r="D50" s="34">
        <v>10</v>
      </c>
      <c r="E50" s="34" t="s">
        <v>40</v>
      </c>
      <c r="F50" s="34" t="s">
        <v>61</v>
      </c>
      <c r="G50" s="34" t="s">
        <v>61</v>
      </c>
      <c r="H50" s="34" t="s">
        <v>3853</v>
      </c>
      <c r="I50" s="35">
        <v>44412</v>
      </c>
      <c r="J50" s="35">
        <v>44427</v>
      </c>
      <c r="K50" s="34" t="s">
        <v>70</v>
      </c>
      <c r="L50" s="34" t="s">
        <v>250</v>
      </c>
    </row>
    <row r="51" spans="2:12" x14ac:dyDescent="0.2">
      <c r="B51" s="34">
        <v>17</v>
      </c>
      <c r="C51" s="48">
        <v>1</v>
      </c>
      <c r="D51" s="34">
        <v>5</v>
      </c>
      <c r="E51" s="34" t="s">
        <v>40</v>
      </c>
      <c r="F51" s="34" t="s">
        <v>61</v>
      </c>
      <c r="G51" s="34" t="s">
        <v>61</v>
      </c>
      <c r="H51" s="34" t="s">
        <v>3854</v>
      </c>
      <c r="I51" s="35">
        <v>44413</v>
      </c>
      <c r="J51" s="35">
        <v>44420</v>
      </c>
      <c r="K51" s="34" t="s">
        <v>70</v>
      </c>
      <c r="L51" s="34" t="s">
        <v>250</v>
      </c>
    </row>
    <row r="52" spans="2:12" x14ac:dyDescent="0.2">
      <c r="B52" s="34">
        <v>17</v>
      </c>
      <c r="C52" s="48">
        <v>1</v>
      </c>
      <c r="D52" s="34">
        <v>10</v>
      </c>
      <c r="E52" s="34" t="s">
        <v>40</v>
      </c>
      <c r="F52" s="34" t="s">
        <v>61</v>
      </c>
      <c r="G52" s="34" t="s">
        <v>61</v>
      </c>
      <c r="H52" s="34" t="s">
        <v>3855</v>
      </c>
      <c r="I52" s="35">
        <v>44413</v>
      </c>
      <c r="J52" s="35">
        <v>44428</v>
      </c>
      <c r="K52" s="34" t="s">
        <v>70</v>
      </c>
      <c r="L52" s="34" t="s">
        <v>254</v>
      </c>
    </row>
    <row r="53" spans="2:12" x14ac:dyDescent="0.2">
      <c r="B53" s="34">
        <v>16</v>
      </c>
      <c r="C53" s="48">
        <v>1</v>
      </c>
      <c r="D53" s="34">
        <v>15</v>
      </c>
      <c r="E53" s="34" t="s">
        <v>44</v>
      </c>
      <c r="F53" s="34" t="s">
        <v>3808</v>
      </c>
      <c r="G53" s="34" t="s">
        <v>3808</v>
      </c>
      <c r="H53" s="34" t="s">
        <v>3856</v>
      </c>
      <c r="I53" s="35">
        <v>44414</v>
      </c>
      <c r="J53" s="35">
        <v>44438</v>
      </c>
      <c r="K53" s="34" t="s">
        <v>70</v>
      </c>
      <c r="L53" s="34" t="s">
        <v>3974</v>
      </c>
    </row>
    <row r="54" spans="2:12" x14ac:dyDescent="0.2">
      <c r="B54" s="34">
        <v>16</v>
      </c>
      <c r="C54" s="48">
        <v>1</v>
      </c>
      <c r="D54" s="34">
        <v>10</v>
      </c>
      <c r="E54" s="34" t="s">
        <v>40</v>
      </c>
      <c r="F54" s="34" t="s">
        <v>61</v>
      </c>
      <c r="G54" s="34" t="s">
        <v>61</v>
      </c>
      <c r="H54" s="34" t="s">
        <v>3857</v>
      </c>
      <c r="I54" s="35">
        <v>44414</v>
      </c>
      <c r="J54" s="35">
        <v>44431</v>
      </c>
      <c r="K54" s="34" t="s">
        <v>70</v>
      </c>
      <c r="L54" s="34" t="s">
        <v>257</v>
      </c>
    </row>
    <row r="55" spans="2:12" x14ac:dyDescent="0.2">
      <c r="B55" s="34">
        <v>16</v>
      </c>
      <c r="C55" s="48">
        <v>1</v>
      </c>
      <c r="D55" s="34">
        <v>10</v>
      </c>
      <c r="E55" s="34" t="s">
        <v>40</v>
      </c>
      <c r="F55" s="34" t="s">
        <v>61</v>
      </c>
      <c r="G55" s="34" t="s">
        <v>61</v>
      </c>
      <c r="H55" s="34" t="s">
        <v>3858</v>
      </c>
      <c r="I55" s="35">
        <v>44414</v>
      </c>
      <c r="J55" s="35">
        <v>44431</v>
      </c>
      <c r="K55" s="34" t="s">
        <v>70</v>
      </c>
      <c r="L55" s="34" t="s">
        <v>257</v>
      </c>
    </row>
    <row r="56" spans="2:12" x14ac:dyDescent="0.2">
      <c r="B56" s="34">
        <v>15</v>
      </c>
      <c r="C56" s="48">
        <v>1</v>
      </c>
      <c r="D56" s="34">
        <v>10</v>
      </c>
      <c r="E56" s="34" t="s">
        <v>40</v>
      </c>
      <c r="F56" s="34" t="s">
        <v>61</v>
      </c>
      <c r="G56" s="34" t="s">
        <v>61</v>
      </c>
      <c r="H56" s="34" t="s">
        <v>3859</v>
      </c>
      <c r="I56" s="35">
        <v>44417</v>
      </c>
      <c r="J56" s="35">
        <v>44432</v>
      </c>
      <c r="K56" s="34" t="s">
        <v>70</v>
      </c>
      <c r="L56" s="34" t="s">
        <v>257</v>
      </c>
    </row>
    <row r="57" spans="2:12" x14ac:dyDescent="0.2">
      <c r="B57" s="34">
        <v>15</v>
      </c>
      <c r="C57" s="48">
        <v>1</v>
      </c>
      <c r="D57" s="34">
        <v>10</v>
      </c>
      <c r="E57" s="34" t="s">
        <v>40</v>
      </c>
      <c r="F57" s="34" t="s">
        <v>61</v>
      </c>
      <c r="G57" s="34" t="s">
        <v>61</v>
      </c>
      <c r="H57" s="34" t="s">
        <v>3860</v>
      </c>
      <c r="I57" s="35">
        <v>44417</v>
      </c>
      <c r="J57" s="35">
        <v>44432</v>
      </c>
      <c r="K57" s="34" t="s">
        <v>70</v>
      </c>
      <c r="L57" s="34" t="s">
        <v>257</v>
      </c>
    </row>
    <row r="58" spans="2:12" x14ac:dyDescent="0.2">
      <c r="B58" s="34">
        <v>15</v>
      </c>
      <c r="C58" s="48">
        <v>1</v>
      </c>
      <c r="D58" s="34">
        <v>10</v>
      </c>
      <c r="E58" s="34" t="s">
        <v>40</v>
      </c>
      <c r="F58" s="34" t="s">
        <v>61</v>
      </c>
      <c r="G58" s="34" t="s">
        <v>61</v>
      </c>
      <c r="H58" s="34" t="s">
        <v>3861</v>
      </c>
      <c r="I58" s="35">
        <v>44417</v>
      </c>
      <c r="J58" s="35">
        <v>44432</v>
      </c>
      <c r="K58" s="34" t="s">
        <v>70</v>
      </c>
      <c r="L58" s="34" t="s">
        <v>257</v>
      </c>
    </row>
    <row r="59" spans="2:12" x14ac:dyDescent="0.2">
      <c r="B59" s="34">
        <v>15</v>
      </c>
      <c r="C59" s="48">
        <v>1</v>
      </c>
      <c r="D59" s="34">
        <v>10</v>
      </c>
      <c r="E59" s="34" t="s">
        <v>40</v>
      </c>
      <c r="F59" s="34" t="s">
        <v>61</v>
      </c>
      <c r="G59" s="34" t="s">
        <v>61</v>
      </c>
      <c r="H59" s="34" t="s">
        <v>3862</v>
      </c>
      <c r="I59" s="35">
        <v>44417</v>
      </c>
      <c r="J59" s="35">
        <v>44432</v>
      </c>
      <c r="K59" s="34" t="s">
        <v>70</v>
      </c>
      <c r="L59" s="34" t="s">
        <v>257</v>
      </c>
    </row>
    <row r="60" spans="2:12" x14ac:dyDescent="0.2">
      <c r="B60" s="34">
        <v>15</v>
      </c>
      <c r="C60" s="48">
        <v>1</v>
      </c>
      <c r="D60" s="34">
        <v>10</v>
      </c>
      <c r="E60" s="34" t="s">
        <v>40</v>
      </c>
      <c r="F60" s="34" t="s">
        <v>61</v>
      </c>
      <c r="G60" s="34" t="s">
        <v>61</v>
      </c>
      <c r="H60" s="34" t="s">
        <v>3863</v>
      </c>
      <c r="I60" s="35">
        <v>44417</v>
      </c>
      <c r="J60" s="35">
        <v>44432</v>
      </c>
      <c r="K60" s="34" t="s">
        <v>70</v>
      </c>
      <c r="L60" s="34" t="s">
        <v>257</v>
      </c>
    </row>
    <row r="61" spans="2:12" x14ac:dyDescent="0.2">
      <c r="B61" s="34">
        <v>15</v>
      </c>
      <c r="C61" s="48">
        <v>1</v>
      </c>
      <c r="D61" s="34">
        <v>10</v>
      </c>
      <c r="E61" s="34" t="s">
        <v>40</v>
      </c>
      <c r="F61" s="34" t="s">
        <v>61</v>
      </c>
      <c r="G61" s="34" t="s">
        <v>61</v>
      </c>
      <c r="H61" s="34" t="s">
        <v>3864</v>
      </c>
      <c r="I61" s="35">
        <v>44417</v>
      </c>
      <c r="J61" s="35">
        <v>44432</v>
      </c>
      <c r="K61" s="34" t="s">
        <v>70</v>
      </c>
      <c r="L61" s="34" t="s">
        <v>257</v>
      </c>
    </row>
    <row r="62" spans="2:12" x14ac:dyDescent="0.2">
      <c r="B62" s="34">
        <v>15</v>
      </c>
      <c r="C62" s="48">
        <v>1</v>
      </c>
      <c r="D62" s="34">
        <v>10</v>
      </c>
      <c r="E62" s="34" t="s">
        <v>40</v>
      </c>
      <c r="F62" s="34" t="s">
        <v>61</v>
      </c>
      <c r="G62" s="34" t="s">
        <v>61</v>
      </c>
      <c r="H62" s="34" t="s">
        <v>3865</v>
      </c>
      <c r="I62" s="35">
        <v>44417</v>
      </c>
      <c r="J62" s="35">
        <v>44432</v>
      </c>
      <c r="K62" s="34" t="s">
        <v>70</v>
      </c>
      <c r="L62" s="34" t="s">
        <v>257</v>
      </c>
    </row>
    <row r="63" spans="2:12" x14ac:dyDescent="0.2">
      <c r="B63" s="34">
        <v>15</v>
      </c>
      <c r="C63" s="48">
        <v>1</v>
      </c>
      <c r="D63" s="34">
        <v>5</v>
      </c>
      <c r="E63" s="34" t="s">
        <v>40</v>
      </c>
      <c r="F63" s="34" t="s">
        <v>61</v>
      </c>
      <c r="G63" s="34" t="s">
        <v>61</v>
      </c>
      <c r="H63" s="34" t="s">
        <v>3866</v>
      </c>
      <c r="I63" s="35">
        <v>44417</v>
      </c>
      <c r="J63" s="35">
        <v>44425</v>
      </c>
      <c r="K63" s="34" t="s">
        <v>70</v>
      </c>
      <c r="L63" s="34" t="s">
        <v>252</v>
      </c>
    </row>
    <row r="64" spans="2:12" x14ac:dyDescent="0.2">
      <c r="B64" s="34">
        <v>15</v>
      </c>
      <c r="C64" s="48">
        <v>1</v>
      </c>
      <c r="D64" s="34">
        <v>10</v>
      </c>
      <c r="E64" s="34" t="s">
        <v>40</v>
      </c>
      <c r="F64" s="34" t="s">
        <v>61</v>
      </c>
      <c r="G64" s="34" t="s">
        <v>61</v>
      </c>
      <c r="H64" s="34" t="s">
        <v>3867</v>
      </c>
      <c r="I64" s="35">
        <v>44417</v>
      </c>
      <c r="J64" s="35">
        <v>44432</v>
      </c>
      <c r="K64" s="34" t="s">
        <v>70</v>
      </c>
      <c r="L64" s="34" t="s">
        <v>3973</v>
      </c>
    </row>
    <row r="65" spans="2:12" x14ac:dyDescent="0.2">
      <c r="B65" s="34">
        <v>15</v>
      </c>
      <c r="C65" s="48">
        <v>1</v>
      </c>
      <c r="D65" s="34">
        <v>10</v>
      </c>
      <c r="E65" s="34" t="s">
        <v>40</v>
      </c>
      <c r="F65" s="34" t="s">
        <v>61</v>
      </c>
      <c r="G65" s="34" t="s">
        <v>61</v>
      </c>
      <c r="H65" s="34" t="s">
        <v>3868</v>
      </c>
      <c r="I65" s="35">
        <v>44417</v>
      </c>
      <c r="J65" s="35">
        <v>44432</v>
      </c>
      <c r="K65" s="34" t="s">
        <v>70</v>
      </c>
      <c r="L65" s="34" t="s">
        <v>3975</v>
      </c>
    </row>
    <row r="66" spans="2:12" x14ac:dyDescent="0.2">
      <c r="B66" s="34">
        <v>15</v>
      </c>
      <c r="C66" s="48">
        <v>1</v>
      </c>
      <c r="D66" s="34">
        <v>10</v>
      </c>
      <c r="E66" s="34" t="s">
        <v>40</v>
      </c>
      <c r="F66" s="34" t="s">
        <v>61</v>
      </c>
      <c r="G66" s="34" t="s">
        <v>61</v>
      </c>
      <c r="H66" s="34" t="s">
        <v>3869</v>
      </c>
      <c r="I66" s="35">
        <v>44417</v>
      </c>
      <c r="J66" s="35">
        <v>44432</v>
      </c>
      <c r="K66" s="34" t="s">
        <v>70</v>
      </c>
      <c r="L66" s="34" t="s">
        <v>3976</v>
      </c>
    </row>
    <row r="67" spans="2:12" x14ac:dyDescent="0.2">
      <c r="B67" s="34">
        <v>14</v>
      </c>
      <c r="C67" s="48">
        <v>1</v>
      </c>
      <c r="D67" s="34">
        <v>10</v>
      </c>
      <c r="E67" s="34" t="s">
        <v>40</v>
      </c>
      <c r="F67" s="34" t="s">
        <v>61</v>
      </c>
      <c r="G67" s="34" t="s">
        <v>61</v>
      </c>
      <c r="H67" s="34" t="s">
        <v>3870</v>
      </c>
      <c r="I67" s="35">
        <v>44418</v>
      </c>
      <c r="J67" s="35">
        <v>44433</v>
      </c>
      <c r="K67" s="34" t="s">
        <v>70</v>
      </c>
      <c r="L67" s="34" t="s">
        <v>257</v>
      </c>
    </row>
    <row r="68" spans="2:12" x14ac:dyDescent="0.2">
      <c r="B68" s="34">
        <v>14</v>
      </c>
      <c r="C68" s="48">
        <v>1</v>
      </c>
      <c r="D68" s="34">
        <v>10</v>
      </c>
      <c r="E68" s="34" t="s">
        <v>40</v>
      </c>
      <c r="F68" s="34" t="s">
        <v>61</v>
      </c>
      <c r="G68" s="34" t="s">
        <v>61</v>
      </c>
      <c r="H68" s="34" t="s">
        <v>3871</v>
      </c>
      <c r="I68" s="35">
        <v>44418</v>
      </c>
      <c r="J68" s="35">
        <v>44433</v>
      </c>
      <c r="K68" s="34" t="s">
        <v>70</v>
      </c>
      <c r="L68" s="34" t="s">
        <v>257</v>
      </c>
    </row>
    <row r="69" spans="2:12" x14ac:dyDescent="0.2">
      <c r="B69" s="34">
        <v>14</v>
      </c>
      <c r="C69" s="48">
        <v>1</v>
      </c>
      <c r="D69" s="34">
        <v>10</v>
      </c>
      <c r="E69" s="34" t="s">
        <v>40</v>
      </c>
      <c r="F69" s="34" t="s">
        <v>61</v>
      </c>
      <c r="G69" s="34" t="s">
        <v>61</v>
      </c>
      <c r="H69" s="34" t="s">
        <v>3872</v>
      </c>
      <c r="I69" s="35">
        <v>44418</v>
      </c>
      <c r="J69" s="35">
        <v>44433</v>
      </c>
      <c r="K69" s="34" t="s">
        <v>70</v>
      </c>
      <c r="L69" s="34" t="s">
        <v>257</v>
      </c>
    </row>
    <row r="70" spans="2:12" x14ac:dyDescent="0.2">
      <c r="B70" s="34">
        <v>14</v>
      </c>
      <c r="C70" s="48">
        <v>1</v>
      </c>
      <c r="D70" s="34">
        <v>5</v>
      </c>
      <c r="E70" s="34" t="s">
        <v>40</v>
      </c>
      <c r="F70" s="34" t="s">
        <v>61</v>
      </c>
      <c r="G70" s="34" t="s">
        <v>61</v>
      </c>
      <c r="H70" s="34" t="s">
        <v>3873</v>
      </c>
      <c r="I70" s="35">
        <v>44418</v>
      </c>
      <c r="J70" s="35">
        <v>44426</v>
      </c>
      <c r="K70" s="34" t="s">
        <v>70</v>
      </c>
      <c r="L70" s="34" t="s">
        <v>252</v>
      </c>
    </row>
    <row r="71" spans="2:12" x14ac:dyDescent="0.2">
      <c r="B71" s="34">
        <v>14</v>
      </c>
      <c r="C71" s="48">
        <v>1</v>
      </c>
      <c r="D71" s="34">
        <v>10</v>
      </c>
      <c r="E71" s="34" t="s">
        <v>40</v>
      </c>
      <c r="F71" s="34" t="s">
        <v>61</v>
      </c>
      <c r="G71" s="34" t="s">
        <v>61</v>
      </c>
      <c r="H71" s="34" t="s">
        <v>3874</v>
      </c>
      <c r="I71" s="35">
        <v>44418</v>
      </c>
      <c r="J71" s="35">
        <v>44433</v>
      </c>
      <c r="K71" s="34" t="s">
        <v>70</v>
      </c>
      <c r="L71" s="34" t="s">
        <v>257</v>
      </c>
    </row>
    <row r="72" spans="2:12" x14ac:dyDescent="0.2">
      <c r="B72" s="34">
        <v>14</v>
      </c>
      <c r="C72" s="48">
        <v>1</v>
      </c>
      <c r="D72" s="34">
        <v>5</v>
      </c>
      <c r="E72" s="34" t="s">
        <v>40</v>
      </c>
      <c r="F72" s="34" t="s">
        <v>61</v>
      </c>
      <c r="G72" s="34" t="s">
        <v>61</v>
      </c>
      <c r="H72" s="34" t="s">
        <v>3875</v>
      </c>
      <c r="I72" s="35">
        <v>44418</v>
      </c>
      <c r="J72" s="35">
        <v>44426</v>
      </c>
      <c r="K72" s="34" t="s">
        <v>70</v>
      </c>
      <c r="L72" s="34" t="s">
        <v>251</v>
      </c>
    </row>
    <row r="73" spans="2:12" x14ac:dyDescent="0.2">
      <c r="B73" s="34">
        <v>14</v>
      </c>
      <c r="C73" s="48">
        <v>1</v>
      </c>
      <c r="D73" s="34">
        <v>10</v>
      </c>
      <c r="E73" s="34" t="s">
        <v>40</v>
      </c>
      <c r="F73" s="34" t="s">
        <v>61</v>
      </c>
      <c r="G73" s="34" t="s">
        <v>61</v>
      </c>
      <c r="H73" s="34" t="s">
        <v>3876</v>
      </c>
      <c r="I73" s="35">
        <v>44418</v>
      </c>
      <c r="J73" s="35">
        <v>44433</v>
      </c>
      <c r="K73" s="34" t="s">
        <v>70</v>
      </c>
      <c r="L73" s="34" t="s">
        <v>257</v>
      </c>
    </row>
    <row r="74" spans="2:12" x14ac:dyDescent="0.2">
      <c r="B74" s="34">
        <v>14</v>
      </c>
      <c r="C74" s="48">
        <v>1</v>
      </c>
      <c r="D74" s="34">
        <v>10</v>
      </c>
      <c r="E74" s="34" t="s">
        <v>40</v>
      </c>
      <c r="F74" s="34" t="s">
        <v>61</v>
      </c>
      <c r="G74" s="34" t="s">
        <v>61</v>
      </c>
      <c r="H74" s="34" t="s">
        <v>3877</v>
      </c>
      <c r="I74" s="35">
        <v>44418</v>
      </c>
      <c r="J74" s="35">
        <v>44433</v>
      </c>
      <c r="K74" s="34" t="s">
        <v>70</v>
      </c>
      <c r="L74" s="34" t="s">
        <v>257</v>
      </c>
    </row>
    <row r="75" spans="2:12" x14ac:dyDescent="0.2">
      <c r="B75" s="34">
        <v>14</v>
      </c>
      <c r="C75" s="48">
        <v>1</v>
      </c>
      <c r="D75" s="34">
        <v>10</v>
      </c>
      <c r="E75" s="34" t="s">
        <v>40</v>
      </c>
      <c r="F75" s="34" t="s">
        <v>61</v>
      </c>
      <c r="G75" s="34" t="s">
        <v>61</v>
      </c>
      <c r="H75" s="34" t="s">
        <v>3878</v>
      </c>
      <c r="I75" s="35">
        <v>44418</v>
      </c>
      <c r="J75" s="35">
        <v>44433</v>
      </c>
      <c r="K75" s="34" t="s">
        <v>70</v>
      </c>
      <c r="L75" s="34" t="s">
        <v>257</v>
      </c>
    </row>
    <row r="76" spans="2:12" x14ac:dyDescent="0.2">
      <c r="B76" s="34">
        <v>14</v>
      </c>
      <c r="C76" s="48">
        <v>1</v>
      </c>
      <c r="D76" s="34">
        <v>10</v>
      </c>
      <c r="E76" s="34" t="s">
        <v>40</v>
      </c>
      <c r="F76" s="34" t="s">
        <v>61</v>
      </c>
      <c r="G76" s="34" t="s">
        <v>61</v>
      </c>
      <c r="H76" s="34" t="s">
        <v>3879</v>
      </c>
      <c r="I76" s="35">
        <v>44418</v>
      </c>
      <c r="J76" s="35">
        <v>44433</v>
      </c>
      <c r="K76" s="34" t="s">
        <v>70</v>
      </c>
      <c r="L76" s="34" t="s">
        <v>257</v>
      </c>
    </row>
    <row r="77" spans="2:12" x14ac:dyDescent="0.2">
      <c r="B77" s="34">
        <v>14</v>
      </c>
      <c r="C77" s="48">
        <v>1</v>
      </c>
      <c r="D77" s="34">
        <v>10</v>
      </c>
      <c r="E77" s="34" t="s">
        <v>40</v>
      </c>
      <c r="F77" s="34" t="s">
        <v>61</v>
      </c>
      <c r="G77" s="34" t="s">
        <v>61</v>
      </c>
      <c r="H77" s="34" t="s">
        <v>3880</v>
      </c>
      <c r="I77" s="35">
        <v>44418</v>
      </c>
      <c r="J77" s="35">
        <v>44433</v>
      </c>
      <c r="K77" s="34" t="s">
        <v>70</v>
      </c>
      <c r="L77" s="34" t="s">
        <v>257</v>
      </c>
    </row>
    <row r="78" spans="2:12" x14ac:dyDescent="0.2">
      <c r="B78" s="34">
        <v>13</v>
      </c>
      <c r="C78" s="48">
        <v>1</v>
      </c>
      <c r="D78" s="34">
        <v>10</v>
      </c>
      <c r="E78" s="34" t="s">
        <v>40</v>
      </c>
      <c r="F78" s="34" t="s">
        <v>61</v>
      </c>
      <c r="G78" s="34" t="s">
        <v>61</v>
      </c>
      <c r="H78" s="34" t="s">
        <v>3881</v>
      </c>
      <c r="I78" s="35">
        <v>44419</v>
      </c>
      <c r="J78" s="35">
        <v>44434</v>
      </c>
      <c r="K78" s="34" t="s">
        <v>70</v>
      </c>
      <c r="L78" s="34" t="s">
        <v>257</v>
      </c>
    </row>
    <row r="79" spans="2:12" x14ac:dyDescent="0.2">
      <c r="B79" s="34">
        <v>13</v>
      </c>
      <c r="C79" s="48">
        <v>1</v>
      </c>
      <c r="D79" s="34">
        <v>10</v>
      </c>
      <c r="E79" s="34" t="s">
        <v>40</v>
      </c>
      <c r="F79" s="34" t="s">
        <v>61</v>
      </c>
      <c r="G79" s="34" t="s">
        <v>61</v>
      </c>
      <c r="H79" s="34" t="s">
        <v>3882</v>
      </c>
      <c r="I79" s="35">
        <v>44419</v>
      </c>
      <c r="J79" s="35">
        <v>44434</v>
      </c>
      <c r="K79" s="34" t="s">
        <v>70</v>
      </c>
      <c r="L79" s="34" t="s">
        <v>257</v>
      </c>
    </row>
    <row r="80" spans="2:12" x14ac:dyDescent="0.2">
      <c r="B80" s="34">
        <v>13</v>
      </c>
      <c r="C80" s="48">
        <v>1</v>
      </c>
      <c r="D80" s="34">
        <v>10</v>
      </c>
      <c r="E80" s="34" t="s">
        <v>40</v>
      </c>
      <c r="F80" s="34" t="s">
        <v>61</v>
      </c>
      <c r="G80" s="34" t="s">
        <v>61</v>
      </c>
      <c r="H80" s="34" t="s">
        <v>3883</v>
      </c>
      <c r="I80" s="35">
        <v>44419</v>
      </c>
      <c r="J80" s="35">
        <v>44434</v>
      </c>
      <c r="K80" s="34" t="s">
        <v>70</v>
      </c>
      <c r="L80" s="34" t="s">
        <v>257</v>
      </c>
    </row>
    <row r="81" spans="2:12" x14ac:dyDescent="0.2">
      <c r="B81" s="34">
        <v>13</v>
      </c>
      <c r="C81" s="48">
        <v>1</v>
      </c>
      <c r="D81" s="34">
        <v>10</v>
      </c>
      <c r="E81" s="34" t="s">
        <v>40</v>
      </c>
      <c r="F81" s="34" t="s">
        <v>61</v>
      </c>
      <c r="G81" s="34" t="s">
        <v>61</v>
      </c>
      <c r="H81" s="34" t="s">
        <v>3884</v>
      </c>
      <c r="I81" s="35">
        <v>44419</v>
      </c>
      <c r="J81" s="35">
        <v>44434</v>
      </c>
      <c r="K81" s="34" t="s">
        <v>70</v>
      </c>
      <c r="L81" s="34" t="s">
        <v>257</v>
      </c>
    </row>
    <row r="82" spans="2:12" x14ac:dyDescent="0.2">
      <c r="B82" s="34">
        <v>13</v>
      </c>
      <c r="C82" s="48">
        <v>1</v>
      </c>
      <c r="D82" s="34">
        <v>10</v>
      </c>
      <c r="E82" s="34" t="s">
        <v>40</v>
      </c>
      <c r="F82" s="34" t="s">
        <v>61</v>
      </c>
      <c r="G82" s="34" t="s">
        <v>61</v>
      </c>
      <c r="H82" s="34" t="s">
        <v>3885</v>
      </c>
      <c r="I82" s="35">
        <v>44419</v>
      </c>
      <c r="J82" s="35">
        <v>44434</v>
      </c>
      <c r="K82" s="34" t="s">
        <v>70</v>
      </c>
      <c r="L82" s="34" t="s">
        <v>257</v>
      </c>
    </row>
    <row r="83" spans="2:12" x14ac:dyDescent="0.2">
      <c r="B83" s="34">
        <v>13</v>
      </c>
      <c r="C83" s="48">
        <v>1</v>
      </c>
      <c r="D83" s="34">
        <v>10</v>
      </c>
      <c r="E83" s="34" t="s">
        <v>40</v>
      </c>
      <c r="F83" s="34" t="s">
        <v>61</v>
      </c>
      <c r="G83" s="34" t="s">
        <v>61</v>
      </c>
      <c r="H83" s="34" t="s">
        <v>3886</v>
      </c>
      <c r="I83" s="35">
        <v>44419</v>
      </c>
      <c r="J83" s="35">
        <v>44434</v>
      </c>
      <c r="K83" s="34" t="s">
        <v>70</v>
      </c>
      <c r="L83" s="34" t="s">
        <v>255</v>
      </c>
    </row>
    <row r="84" spans="2:12" x14ac:dyDescent="0.2">
      <c r="B84" s="34">
        <v>13</v>
      </c>
      <c r="C84" s="48">
        <v>1</v>
      </c>
      <c r="D84" s="34">
        <v>10</v>
      </c>
      <c r="E84" s="34" t="s">
        <v>27</v>
      </c>
      <c r="F84" s="34" t="s">
        <v>27</v>
      </c>
      <c r="G84" s="34" t="s">
        <v>27</v>
      </c>
      <c r="H84" s="34" t="s">
        <v>3887</v>
      </c>
      <c r="I84" s="35">
        <v>44419</v>
      </c>
      <c r="J84" s="35">
        <v>44434</v>
      </c>
      <c r="K84" s="34" t="s">
        <v>70</v>
      </c>
      <c r="L84" s="34" t="s">
        <v>3977</v>
      </c>
    </row>
    <row r="85" spans="2:12" x14ac:dyDescent="0.2">
      <c r="B85" s="34">
        <v>13</v>
      </c>
      <c r="C85" s="48">
        <v>1</v>
      </c>
      <c r="D85" s="34">
        <v>10</v>
      </c>
      <c r="E85" s="34" t="s">
        <v>27</v>
      </c>
      <c r="F85" s="34" t="s">
        <v>27</v>
      </c>
      <c r="G85" s="34" t="s">
        <v>27</v>
      </c>
      <c r="H85" s="34" t="s">
        <v>3888</v>
      </c>
      <c r="I85" s="35">
        <v>44419</v>
      </c>
      <c r="J85" s="35">
        <v>44434</v>
      </c>
      <c r="K85" s="34" t="s">
        <v>70</v>
      </c>
      <c r="L85" s="34" t="s">
        <v>3977</v>
      </c>
    </row>
    <row r="86" spans="2:12" x14ac:dyDescent="0.2">
      <c r="B86" s="34">
        <v>13</v>
      </c>
      <c r="C86" s="48">
        <v>1</v>
      </c>
      <c r="D86" s="34">
        <v>10</v>
      </c>
      <c r="E86" s="34" t="s">
        <v>27</v>
      </c>
      <c r="F86" s="34" t="s">
        <v>27</v>
      </c>
      <c r="G86" s="34" t="s">
        <v>27</v>
      </c>
      <c r="H86" s="34" t="s">
        <v>3889</v>
      </c>
      <c r="I86" s="35">
        <v>44419</v>
      </c>
      <c r="J86" s="35">
        <v>44434</v>
      </c>
      <c r="K86" s="34" t="s">
        <v>70</v>
      </c>
      <c r="L86" s="34" t="s">
        <v>3977</v>
      </c>
    </row>
    <row r="87" spans="2:12" x14ac:dyDescent="0.2">
      <c r="B87" s="34">
        <v>12</v>
      </c>
      <c r="C87" s="48">
        <v>1</v>
      </c>
      <c r="D87" s="34">
        <v>5</v>
      </c>
      <c r="E87" s="34" t="s">
        <v>40</v>
      </c>
      <c r="F87" s="34" t="s">
        <v>61</v>
      </c>
      <c r="G87" s="34" t="s">
        <v>61</v>
      </c>
      <c r="H87" s="34" t="s">
        <v>3890</v>
      </c>
      <c r="I87" s="35">
        <v>44420</v>
      </c>
      <c r="J87" s="35">
        <v>44428</v>
      </c>
      <c r="K87" s="34" t="s">
        <v>70</v>
      </c>
      <c r="L87" s="34" t="s">
        <v>252</v>
      </c>
    </row>
    <row r="88" spans="2:12" x14ac:dyDescent="0.2">
      <c r="B88" s="34">
        <v>12</v>
      </c>
      <c r="C88" s="48">
        <v>1</v>
      </c>
      <c r="D88" s="34">
        <v>10</v>
      </c>
      <c r="E88" s="34" t="s">
        <v>40</v>
      </c>
      <c r="F88" s="34" t="s">
        <v>61</v>
      </c>
      <c r="G88" s="34" t="s">
        <v>61</v>
      </c>
      <c r="H88" s="34" t="s">
        <v>3891</v>
      </c>
      <c r="I88" s="35">
        <v>44420</v>
      </c>
      <c r="J88" s="35">
        <v>44435</v>
      </c>
      <c r="K88" s="34" t="s">
        <v>70</v>
      </c>
      <c r="L88" s="34" t="s">
        <v>255</v>
      </c>
    </row>
    <row r="89" spans="2:12" x14ac:dyDescent="0.2">
      <c r="B89" s="34">
        <v>12</v>
      </c>
      <c r="C89" s="48">
        <v>1</v>
      </c>
      <c r="D89" s="34">
        <v>10</v>
      </c>
      <c r="E89" s="34" t="s">
        <v>40</v>
      </c>
      <c r="F89" s="34" t="s">
        <v>61</v>
      </c>
      <c r="G89" s="34" t="s">
        <v>61</v>
      </c>
      <c r="H89" s="34" t="s">
        <v>3892</v>
      </c>
      <c r="I89" s="35">
        <v>44420</v>
      </c>
      <c r="J89" s="35">
        <v>44435</v>
      </c>
      <c r="K89" s="34" t="s">
        <v>70</v>
      </c>
      <c r="L89" s="34" t="s">
        <v>255</v>
      </c>
    </row>
    <row r="90" spans="2:12" x14ac:dyDescent="0.2">
      <c r="B90" s="34">
        <v>12</v>
      </c>
      <c r="C90" s="48">
        <v>1</v>
      </c>
      <c r="D90" s="34">
        <v>5</v>
      </c>
      <c r="E90" s="34" t="s">
        <v>40</v>
      </c>
      <c r="F90" s="34" t="s">
        <v>61</v>
      </c>
      <c r="G90" s="34" t="s">
        <v>61</v>
      </c>
      <c r="H90" s="34" t="s">
        <v>3893</v>
      </c>
      <c r="I90" s="35">
        <v>44420</v>
      </c>
      <c r="J90" s="35">
        <v>44428</v>
      </c>
      <c r="K90" s="34" t="s">
        <v>70</v>
      </c>
      <c r="L90" s="34" t="s">
        <v>252</v>
      </c>
    </row>
    <row r="91" spans="2:12" x14ac:dyDescent="0.2">
      <c r="B91" s="34">
        <v>12</v>
      </c>
      <c r="C91" s="48">
        <v>1</v>
      </c>
      <c r="D91" s="34">
        <v>10</v>
      </c>
      <c r="E91" s="34" t="s">
        <v>27</v>
      </c>
      <c r="F91" s="34" t="s">
        <v>27</v>
      </c>
      <c r="G91" s="34" t="s">
        <v>27</v>
      </c>
      <c r="H91" s="34" t="s">
        <v>3894</v>
      </c>
      <c r="I91" s="35">
        <v>44420</v>
      </c>
      <c r="J91" s="35">
        <v>44435</v>
      </c>
      <c r="K91" s="34" t="s">
        <v>70</v>
      </c>
      <c r="L91" s="34" t="s">
        <v>3977</v>
      </c>
    </row>
    <row r="92" spans="2:12" x14ac:dyDescent="0.2">
      <c r="B92" s="34">
        <v>12</v>
      </c>
      <c r="C92" s="48">
        <v>1</v>
      </c>
      <c r="D92" s="34">
        <v>5</v>
      </c>
      <c r="E92" s="34" t="s">
        <v>40</v>
      </c>
      <c r="F92" s="34" t="s">
        <v>61</v>
      </c>
      <c r="G92" s="34" t="s">
        <v>61</v>
      </c>
      <c r="H92" s="34" t="s">
        <v>3895</v>
      </c>
      <c r="I92" s="35">
        <v>44420</v>
      </c>
      <c r="J92" s="35">
        <v>44428</v>
      </c>
      <c r="K92" s="34" t="s">
        <v>70</v>
      </c>
      <c r="L92" s="34" t="s">
        <v>252</v>
      </c>
    </row>
    <row r="93" spans="2:12" x14ac:dyDescent="0.2">
      <c r="B93" s="34">
        <v>12</v>
      </c>
      <c r="C93" s="48">
        <v>1</v>
      </c>
      <c r="D93" s="34">
        <v>10</v>
      </c>
      <c r="E93" s="34" t="s">
        <v>40</v>
      </c>
      <c r="F93" s="34" t="s">
        <v>61</v>
      </c>
      <c r="G93" s="34" t="s">
        <v>61</v>
      </c>
      <c r="H93" s="34" t="s">
        <v>3896</v>
      </c>
      <c r="I93" s="35">
        <v>44420</v>
      </c>
      <c r="J93" s="35">
        <v>44435</v>
      </c>
      <c r="K93" s="34" t="s">
        <v>70</v>
      </c>
      <c r="L93" s="34" t="s">
        <v>255</v>
      </c>
    </row>
    <row r="94" spans="2:12" x14ac:dyDescent="0.2">
      <c r="B94" s="34">
        <v>11</v>
      </c>
      <c r="C94" s="48">
        <v>1</v>
      </c>
      <c r="D94" s="34">
        <v>5</v>
      </c>
      <c r="E94" s="34" t="s">
        <v>40</v>
      </c>
      <c r="F94" s="34" t="s">
        <v>61</v>
      </c>
      <c r="G94" s="34" t="s">
        <v>61</v>
      </c>
      <c r="H94" s="34" t="s">
        <v>3897</v>
      </c>
      <c r="I94" s="35">
        <v>44421</v>
      </c>
      <c r="J94" s="35">
        <v>44431</v>
      </c>
      <c r="K94" s="34" t="s">
        <v>70</v>
      </c>
      <c r="L94" s="34" t="s">
        <v>252</v>
      </c>
    </row>
    <row r="95" spans="2:12" x14ac:dyDescent="0.2">
      <c r="B95" s="34">
        <v>11</v>
      </c>
      <c r="C95" s="48">
        <v>1</v>
      </c>
      <c r="D95" s="34">
        <v>10</v>
      </c>
      <c r="E95" s="34" t="s">
        <v>44</v>
      </c>
      <c r="F95" s="34" t="s">
        <v>20</v>
      </c>
      <c r="G95" s="34" t="s">
        <v>20</v>
      </c>
      <c r="H95" s="34" t="s">
        <v>3898</v>
      </c>
      <c r="I95" s="35">
        <v>44421</v>
      </c>
      <c r="J95" s="35">
        <v>44438</v>
      </c>
      <c r="K95" s="34" t="s">
        <v>70</v>
      </c>
      <c r="L95" s="34" t="s">
        <v>3966</v>
      </c>
    </row>
    <row r="96" spans="2:12" x14ac:dyDescent="0.2">
      <c r="B96" s="34">
        <v>11</v>
      </c>
      <c r="C96" s="48">
        <v>1</v>
      </c>
      <c r="D96" s="34">
        <v>5</v>
      </c>
      <c r="E96" s="34" t="s">
        <v>40</v>
      </c>
      <c r="F96" s="34" t="s">
        <v>61</v>
      </c>
      <c r="G96" s="34" t="s">
        <v>61</v>
      </c>
      <c r="H96" s="34" t="s">
        <v>3899</v>
      </c>
      <c r="I96" s="35">
        <v>44421</v>
      </c>
      <c r="J96" s="35">
        <v>44431</v>
      </c>
      <c r="K96" s="34" t="s">
        <v>70</v>
      </c>
      <c r="L96" s="34" t="s">
        <v>252</v>
      </c>
    </row>
    <row r="97" spans="2:12" x14ac:dyDescent="0.2">
      <c r="B97" s="34">
        <v>11</v>
      </c>
      <c r="C97" s="48">
        <v>1</v>
      </c>
      <c r="D97" s="34">
        <v>10</v>
      </c>
      <c r="E97" s="34" t="s">
        <v>40</v>
      </c>
      <c r="F97" s="34" t="s">
        <v>61</v>
      </c>
      <c r="G97" s="34" t="s">
        <v>61</v>
      </c>
      <c r="H97" s="34" t="s">
        <v>3900</v>
      </c>
      <c r="I97" s="35">
        <v>44421</v>
      </c>
      <c r="J97" s="35">
        <v>44438</v>
      </c>
      <c r="K97" s="34" t="s">
        <v>70</v>
      </c>
      <c r="L97" s="34" t="s">
        <v>255</v>
      </c>
    </row>
    <row r="98" spans="2:12" x14ac:dyDescent="0.2">
      <c r="B98" s="34">
        <v>11</v>
      </c>
      <c r="C98" s="48">
        <v>1</v>
      </c>
      <c r="D98" s="34">
        <v>10</v>
      </c>
      <c r="E98" s="34" t="s">
        <v>40</v>
      </c>
      <c r="F98" s="34" t="s">
        <v>61</v>
      </c>
      <c r="G98" s="34" t="s">
        <v>61</v>
      </c>
      <c r="H98" s="34" t="s">
        <v>3901</v>
      </c>
      <c r="I98" s="35">
        <v>44421</v>
      </c>
      <c r="J98" s="35">
        <v>44438</v>
      </c>
      <c r="K98" s="34" t="s">
        <v>70</v>
      </c>
      <c r="L98" s="34" t="s">
        <v>255</v>
      </c>
    </row>
    <row r="99" spans="2:12" x14ac:dyDescent="0.2">
      <c r="B99" s="34">
        <v>11</v>
      </c>
      <c r="C99" s="48">
        <v>1</v>
      </c>
      <c r="D99" s="34">
        <v>5</v>
      </c>
      <c r="E99" s="34" t="s">
        <v>40</v>
      </c>
      <c r="F99" s="34" t="s">
        <v>61</v>
      </c>
      <c r="G99" s="34" t="s">
        <v>61</v>
      </c>
      <c r="H99" s="34" t="s">
        <v>3902</v>
      </c>
      <c r="I99" s="35">
        <v>44421</v>
      </c>
      <c r="J99" s="35">
        <v>44431</v>
      </c>
      <c r="K99" s="34" t="s">
        <v>70</v>
      </c>
      <c r="L99" s="34" t="s">
        <v>252</v>
      </c>
    </row>
    <row r="100" spans="2:12" x14ac:dyDescent="0.2">
      <c r="B100" s="34">
        <v>11</v>
      </c>
      <c r="C100" s="48">
        <v>1</v>
      </c>
      <c r="D100" s="34">
        <v>10</v>
      </c>
      <c r="E100" s="34" t="s">
        <v>40</v>
      </c>
      <c r="F100" s="34" t="s">
        <v>61</v>
      </c>
      <c r="G100" s="34" t="s">
        <v>61</v>
      </c>
      <c r="H100" s="34" t="s">
        <v>3903</v>
      </c>
      <c r="I100" s="35">
        <v>44421</v>
      </c>
      <c r="J100" s="35">
        <v>44438</v>
      </c>
      <c r="K100" s="34" t="s">
        <v>70</v>
      </c>
      <c r="L100" s="34" t="s">
        <v>255</v>
      </c>
    </row>
    <row r="101" spans="2:12" x14ac:dyDescent="0.2">
      <c r="B101" s="34">
        <v>11</v>
      </c>
      <c r="C101" s="48">
        <v>1</v>
      </c>
      <c r="D101" s="34">
        <v>10</v>
      </c>
      <c r="E101" s="34" t="s">
        <v>40</v>
      </c>
      <c r="F101" s="34" t="s">
        <v>61</v>
      </c>
      <c r="G101" s="34" t="s">
        <v>61</v>
      </c>
      <c r="H101" s="34" t="s">
        <v>3904</v>
      </c>
      <c r="I101" s="35">
        <v>44421</v>
      </c>
      <c r="J101" s="35">
        <v>44438</v>
      </c>
      <c r="K101" s="34" t="s">
        <v>70</v>
      </c>
      <c r="L101" s="34" t="s">
        <v>255</v>
      </c>
    </row>
    <row r="102" spans="2:12" x14ac:dyDescent="0.2">
      <c r="B102" s="34">
        <v>11</v>
      </c>
      <c r="C102" s="48">
        <v>1</v>
      </c>
      <c r="D102" s="34">
        <v>10</v>
      </c>
      <c r="E102" s="34" t="s">
        <v>40</v>
      </c>
      <c r="F102" s="34" t="s">
        <v>61</v>
      </c>
      <c r="G102" s="34" t="s">
        <v>61</v>
      </c>
      <c r="H102" s="34" t="s">
        <v>3905</v>
      </c>
      <c r="I102" s="35">
        <v>44421</v>
      </c>
      <c r="J102" s="35">
        <v>44438</v>
      </c>
      <c r="K102" s="34" t="s">
        <v>70</v>
      </c>
      <c r="L102" s="34" t="s">
        <v>255</v>
      </c>
    </row>
    <row r="103" spans="2:12" x14ac:dyDescent="0.2">
      <c r="B103" s="34">
        <v>11</v>
      </c>
      <c r="C103" s="48">
        <v>1</v>
      </c>
      <c r="D103" s="34">
        <v>5</v>
      </c>
      <c r="E103" s="34" t="s">
        <v>40</v>
      </c>
      <c r="F103" s="34" t="s">
        <v>61</v>
      </c>
      <c r="G103" s="34" t="s">
        <v>61</v>
      </c>
      <c r="H103" s="34" t="s">
        <v>3906</v>
      </c>
      <c r="I103" s="35">
        <v>44421</v>
      </c>
      <c r="J103" s="35">
        <v>44431</v>
      </c>
      <c r="K103" s="34" t="s">
        <v>70</v>
      </c>
      <c r="L103" s="34" t="s">
        <v>252</v>
      </c>
    </row>
    <row r="104" spans="2:12" x14ac:dyDescent="0.2">
      <c r="B104" s="34">
        <v>11</v>
      </c>
      <c r="C104" s="48">
        <v>1</v>
      </c>
      <c r="D104" s="34">
        <v>5</v>
      </c>
      <c r="E104" s="34" t="s">
        <v>40</v>
      </c>
      <c r="F104" s="34" t="s">
        <v>61</v>
      </c>
      <c r="G104" s="34" t="s">
        <v>61</v>
      </c>
      <c r="H104" s="34" t="s">
        <v>3907</v>
      </c>
      <c r="I104" s="35">
        <v>44421</v>
      </c>
      <c r="J104" s="35">
        <v>44431</v>
      </c>
      <c r="K104" s="34" t="s">
        <v>70</v>
      </c>
      <c r="L104" s="34" t="s">
        <v>252</v>
      </c>
    </row>
    <row r="105" spans="2:12" x14ac:dyDescent="0.2">
      <c r="B105" s="34">
        <v>11</v>
      </c>
      <c r="C105" s="48">
        <v>1</v>
      </c>
      <c r="D105" s="34">
        <v>5</v>
      </c>
      <c r="E105" s="34" t="s">
        <v>40</v>
      </c>
      <c r="F105" s="34" t="s">
        <v>61</v>
      </c>
      <c r="G105" s="34" t="s">
        <v>61</v>
      </c>
      <c r="H105" s="34" t="s">
        <v>3908</v>
      </c>
      <c r="I105" s="35">
        <v>44421</v>
      </c>
      <c r="J105" s="35">
        <v>44431</v>
      </c>
      <c r="K105" s="34" t="s">
        <v>70</v>
      </c>
      <c r="L105" s="34" t="s">
        <v>252</v>
      </c>
    </row>
    <row r="106" spans="2:12" x14ac:dyDescent="0.2">
      <c r="B106" s="34">
        <v>11</v>
      </c>
      <c r="C106" s="48">
        <v>1</v>
      </c>
      <c r="D106" s="34">
        <v>5</v>
      </c>
      <c r="E106" s="34" t="s">
        <v>40</v>
      </c>
      <c r="F106" s="34" t="s">
        <v>61</v>
      </c>
      <c r="G106" s="34" t="s">
        <v>61</v>
      </c>
      <c r="H106" s="34" t="s">
        <v>3909</v>
      </c>
      <c r="I106" s="35">
        <v>44421</v>
      </c>
      <c r="J106" s="35">
        <v>44431</v>
      </c>
      <c r="K106" s="34" t="s">
        <v>70</v>
      </c>
      <c r="L106" s="34" t="s">
        <v>252</v>
      </c>
    </row>
    <row r="107" spans="2:12" x14ac:dyDescent="0.2">
      <c r="B107" s="34">
        <v>11</v>
      </c>
      <c r="C107" s="48">
        <v>1</v>
      </c>
      <c r="D107" s="34">
        <v>5</v>
      </c>
      <c r="E107" s="34" t="s">
        <v>40</v>
      </c>
      <c r="F107" s="34" t="s">
        <v>61</v>
      </c>
      <c r="G107" s="34" t="s">
        <v>61</v>
      </c>
      <c r="H107" s="34" t="s">
        <v>3910</v>
      </c>
      <c r="I107" s="35">
        <v>44421</v>
      </c>
      <c r="J107" s="35">
        <v>44431</v>
      </c>
      <c r="K107" s="34" t="s">
        <v>70</v>
      </c>
      <c r="L107" s="34" t="s">
        <v>252</v>
      </c>
    </row>
    <row r="108" spans="2:12" x14ac:dyDescent="0.2">
      <c r="B108" s="34">
        <v>11</v>
      </c>
      <c r="C108" s="48">
        <v>1</v>
      </c>
      <c r="D108" s="34">
        <v>10</v>
      </c>
      <c r="E108" s="34" t="s">
        <v>40</v>
      </c>
      <c r="F108" s="34" t="s">
        <v>61</v>
      </c>
      <c r="G108" s="34" t="s">
        <v>61</v>
      </c>
      <c r="H108" s="34" t="s">
        <v>3911</v>
      </c>
      <c r="I108" s="35">
        <v>44421</v>
      </c>
      <c r="J108" s="35">
        <v>44438</v>
      </c>
      <c r="K108" s="34" t="s">
        <v>70</v>
      </c>
      <c r="L108" s="34" t="s">
        <v>255</v>
      </c>
    </row>
    <row r="109" spans="2:12" x14ac:dyDescent="0.2">
      <c r="B109" s="34">
        <v>11</v>
      </c>
      <c r="C109" s="48">
        <v>1</v>
      </c>
      <c r="D109" s="34">
        <v>10</v>
      </c>
      <c r="E109" s="34" t="s">
        <v>40</v>
      </c>
      <c r="F109" s="34" t="s">
        <v>61</v>
      </c>
      <c r="G109" s="34" t="s">
        <v>61</v>
      </c>
      <c r="H109" s="34" t="s">
        <v>3912</v>
      </c>
      <c r="I109" s="35">
        <v>44421</v>
      </c>
      <c r="J109" s="35">
        <v>44438</v>
      </c>
      <c r="K109" s="34" t="s">
        <v>70</v>
      </c>
      <c r="L109" s="34" t="s">
        <v>255</v>
      </c>
    </row>
    <row r="110" spans="2:12" x14ac:dyDescent="0.2">
      <c r="B110" s="34">
        <v>11</v>
      </c>
      <c r="C110" s="48">
        <v>1</v>
      </c>
      <c r="D110" s="34">
        <v>5</v>
      </c>
      <c r="E110" s="34" t="s">
        <v>40</v>
      </c>
      <c r="F110" s="34" t="s">
        <v>61</v>
      </c>
      <c r="G110" s="34" t="s">
        <v>61</v>
      </c>
      <c r="H110" s="34" t="s">
        <v>3913</v>
      </c>
      <c r="I110" s="35">
        <v>44421</v>
      </c>
      <c r="J110" s="35">
        <v>44431</v>
      </c>
      <c r="K110" s="34" t="s">
        <v>70</v>
      </c>
      <c r="L110" s="34" t="s">
        <v>252</v>
      </c>
    </row>
    <row r="111" spans="2:12" x14ac:dyDescent="0.2">
      <c r="B111" s="34">
        <v>11</v>
      </c>
      <c r="C111" s="48">
        <v>1</v>
      </c>
      <c r="D111" s="34">
        <v>5</v>
      </c>
      <c r="E111" s="34" t="s">
        <v>40</v>
      </c>
      <c r="F111" s="34" t="s">
        <v>61</v>
      </c>
      <c r="G111" s="34" t="s">
        <v>61</v>
      </c>
      <c r="H111" s="34" t="s">
        <v>3914</v>
      </c>
      <c r="I111" s="35">
        <v>44421</v>
      </c>
      <c r="J111" s="35">
        <v>44431</v>
      </c>
      <c r="K111" s="34" t="s">
        <v>70</v>
      </c>
      <c r="L111" s="34" t="s">
        <v>252</v>
      </c>
    </row>
    <row r="112" spans="2:12" x14ac:dyDescent="0.2">
      <c r="B112" s="34">
        <v>11</v>
      </c>
      <c r="C112" s="48">
        <v>1</v>
      </c>
      <c r="D112" s="34">
        <v>5</v>
      </c>
      <c r="E112" s="34" t="s">
        <v>40</v>
      </c>
      <c r="F112" s="34" t="s">
        <v>61</v>
      </c>
      <c r="G112" s="34" t="s">
        <v>61</v>
      </c>
      <c r="H112" s="34" t="s">
        <v>3915</v>
      </c>
      <c r="I112" s="35">
        <v>44421</v>
      </c>
      <c r="J112" s="35">
        <v>44431</v>
      </c>
      <c r="K112" s="34" t="s">
        <v>70</v>
      </c>
      <c r="L112" s="34" t="s">
        <v>252</v>
      </c>
    </row>
    <row r="113" spans="2:12" x14ac:dyDescent="0.2">
      <c r="B113" s="34">
        <v>10</v>
      </c>
      <c r="C113" s="48">
        <v>1</v>
      </c>
      <c r="D113" s="34">
        <v>10</v>
      </c>
      <c r="E113" s="34" t="s">
        <v>40</v>
      </c>
      <c r="F113" s="34" t="s">
        <v>61</v>
      </c>
      <c r="G113" s="34" t="s">
        <v>61</v>
      </c>
      <c r="H113" s="34" t="s">
        <v>3916</v>
      </c>
      <c r="I113" s="35">
        <v>44425</v>
      </c>
      <c r="J113" s="35">
        <v>44439</v>
      </c>
      <c r="K113" s="34" t="s">
        <v>70</v>
      </c>
      <c r="L113" s="34" t="s">
        <v>255</v>
      </c>
    </row>
    <row r="114" spans="2:12" x14ac:dyDescent="0.2">
      <c r="B114" s="34">
        <v>10</v>
      </c>
      <c r="C114" s="48">
        <v>1</v>
      </c>
      <c r="D114" s="34">
        <v>5</v>
      </c>
      <c r="E114" s="34" t="s">
        <v>40</v>
      </c>
      <c r="F114" s="34" t="s">
        <v>61</v>
      </c>
      <c r="G114" s="34" t="s">
        <v>61</v>
      </c>
      <c r="H114" s="34" t="s">
        <v>3917</v>
      </c>
      <c r="I114" s="35">
        <v>44425</v>
      </c>
      <c r="J114" s="35">
        <v>44432</v>
      </c>
      <c r="K114" s="34" t="s">
        <v>70</v>
      </c>
      <c r="L114" s="34" t="s">
        <v>257</v>
      </c>
    </row>
    <row r="115" spans="2:12" x14ac:dyDescent="0.2">
      <c r="B115" s="34">
        <v>10</v>
      </c>
      <c r="C115" s="48">
        <v>1</v>
      </c>
      <c r="D115" s="34">
        <v>10</v>
      </c>
      <c r="E115" s="34" t="s">
        <v>40</v>
      </c>
      <c r="F115" s="34" t="s">
        <v>61</v>
      </c>
      <c r="G115" s="34" t="s">
        <v>61</v>
      </c>
      <c r="H115" s="34" t="s">
        <v>3918</v>
      </c>
      <c r="I115" s="35">
        <v>44425</v>
      </c>
      <c r="J115" s="35">
        <v>44439</v>
      </c>
      <c r="K115" s="34" t="s">
        <v>70</v>
      </c>
      <c r="L115" s="34" t="s">
        <v>255</v>
      </c>
    </row>
    <row r="116" spans="2:12" x14ac:dyDescent="0.2">
      <c r="B116" s="34">
        <v>10</v>
      </c>
      <c r="C116" s="48">
        <v>1</v>
      </c>
      <c r="D116" s="34">
        <v>10</v>
      </c>
      <c r="E116" s="34" t="s">
        <v>40</v>
      </c>
      <c r="F116" s="34" t="s">
        <v>61</v>
      </c>
      <c r="G116" s="34" t="s">
        <v>61</v>
      </c>
      <c r="H116" s="34" t="s">
        <v>3919</v>
      </c>
      <c r="I116" s="35">
        <v>44425</v>
      </c>
      <c r="J116" s="35">
        <v>44439</v>
      </c>
      <c r="K116" s="34" t="s">
        <v>70</v>
      </c>
      <c r="L116" s="34" t="s">
        <v>255</v>
      </c>
    </row>
    <row r="117" spans="2:12" x14ac:dyDescent="0.2">
      <c r="B117" s="34">
        <v>10</v>
      </c>
      <c r="C117" s="48">
        <v>1</v>
      </c>
      <c r="D117" s="34">
        <v>10</v>
      </c>
      <c r="E117" s="34" t="s">
        <v>40</v>
      </c>
      <c r="F117" s="34" t="s">
        <v>61</v>
      </c>
      <c r="G117" s="34" t="s">
        <v>61</v>
      </c>
      <c r="H117" s="34" t="s">
        <v>3920</v>
      </c>
      <c r="I117" s="35">
        <v>44425</v>
      </c>
      <c r="J117" s="35">
        <v>44439</v>
      </c>
      <c r="K117" s="34" t="s">
        <v>70</v>
      </c>
      <c r="L117" s="34" t="s">
        <v>255</v>
      </c>
    </row>
    <row r="118" spans="2:12" x14ac:dyDescent="0.2">
      <c r="B118" s="34">
        <v>10</v>
      </c>
      <c r="C118" s="48">
        <v>1</v>
      </c>
      <c r="D118" s="34">
        <v>10</v>
      </c>
      <c r="E118" s="34" t="s">
        <v>40</v>
      </c>
      <c r="F118" s="34" t="s">
        <v>61</v>
      </c>
      <c r="G118" s="34" t="s">
        <v>61</v>
      </c>
      <c r="H118" s="34" t="s">
        <v>3921</v>
      </c>
      <c r="I118" s="35">
        <v>44425</v>
      </c>
      <c r="J118" s="35">
        <v>44439</v>
      </c>
      <c r="K118" s="34" t="s">
        <v>70</v>
      </c>
      <c r="L118" s="34" t="s">
        <v>255</v>
      </c>
    </row>
    <row r="119" spans="2:12" x14ac:dyDescent="0.2">
      <c r="B119" s="34">
        <v>10</v>
      </c>
      <c r="C119" s="48">
        <v>1</v>
      </c>
      <c r="D119" s="34">
        <v>10</v>
      </c>
      <c r="E119" s="34" t="s">
        <v>40</v>
      </c>
      <c r="F119" s="34" t="s">
        <v>61</v>
      </c>
      <c r="G119" s="34" t="s">
        <v>61</v>
      </c>
      <c r="H119" s="34" t="s">
        <v>3922</v>
      </c>
      <c r="I119" s="35">
        <v>44425</v>
      </c>
      <c r="J119" s="35">
        <v>44439</v>
      </c>
      <c r="K119" s="34" t="s">
        <v>70</v>
      </c>
      <c r="L119" s="34" t="s">
        <v>255</v>
      </c>
    </row>
    <row r="120" spans="2:12" x14ac:dyDescent="0.2">
      <c r="B120" s="34">
        <v>10</v>
      </c>
      <c r="C120" s="48">
        <v>1</v>
      </c>
      <c r="D120" s="34">
        <v>10</v>
      </c>
      <c r="E120" s="34" t="s">
        <v>40</v>
      </c>
      <c r="F120" s="34" t="s">
        <v>61</v>
      </c>
      <c r="G120" s="34" t="s">
        <v>61</v>
      </c>
      <c r="H120" s="34" t="s">
        <v>3923</v>
      </c>
      <c r="I120" s="35">
        <v>44425</v>
      </c>
      <c r="J120" s="35">
        <v>44439</v>
      </c>
      <c r="K120" s="34" t="s">
        <v>70</v>
      </c>
      <c r="L120" s="34" t="s">
        <v>255</v>
      </c>
    </row>
    <row r="121" spans="2:12" x14ac:dyDescent="0.2">
      <c r="B121" s="34">
        <v>10</v>
      </c>
      <c r="C121" s="48">
        <v>1</v>
      </c>
      <c r="D121" s="34">
        <v>10</v>
      </c>
      <c r="E121" s="34" t="s">
        <v>40</v>
      </c>
      <c r="F121" s="34" t="s">
        <v>61</v>
      </c>
      <c r="G121" s="34" t="s">
        <v>61</v>
      </c>
      <c r="H121" s="34" t="s">
        <v>3924</v>
      </c>
      <c r="I121" s="35">
        <v>44425</v>
      </c>
      <c r="J121" s="35">
        <v>44439</v>
      </c>
      <c r="K121" s="34" t="s">
        <v>70</v>
      </c>
      <c r="L121" s="34" t="s">
        <v>255</v>
      </c>
    </row>
    <row r="122" spans="2:12" x14ac:dyDescent="0.2">
      <c r="B122" s="34">
        <v>9</v>
      </c>
      <c r="C122" s="48">
        <v>1</v>
      </c>
      <c r="D122" s="34">
        <v>5</v>
      </c>
      <c r="E122" s="34" t="s">
        <v>40</v>
      </c>
      <c r="F122" s="34" t="s">
        <v>61</v>
      </c>
      <c r="G122" s="34" t="s">
        <v>61</v>
      </c>
      <c r="H122" s="34" t="s">
        <v>3925</v>
      </c>
      <c r="I122" s="35">
        <v>44426</v>
      </c>
      <c r="J122" s="35">
        <v>44433</v>
      </c>
      <c r="K122" s="34" t="s">
        <v>70</v>
      </c>
      <c r="L122" s="34" t="s">
        <v>253</v>
      </c>
    </row>
    <row r="123" spans="2:12" x14ac:dyDescent="0.2">
      <c r="B123" s="34">
        <v>9</v>
      </c>
      <c r="C123" s="48">
        <v>1</v>
      </c>
      <c r="D123" s="34">
        <v>5</v>
      </c>
      <c r="E123" s="34" t="s">
        <v>40</v>
      </c>
      <c r="F123" s="34" t="s">
        <v>61</v>
      </c>
      <c r="G123" s="34" t="s">
        <v>61</v>
      </c>
      <c r="H123" s="34" t="s">
        <v>3926</v>
      </c>
      <c r="I123" s="35">
        <v>44426</v>
      </c>
      <c r="J123" s="35">
        <v>44433</v>
      </c>
      <c r="K123" s="34" t="s">
        <v>70</v>
      </c>
      <c r="L123" s="34" t="s">
        <v>140</v>
      </c>
    </row>
    <row r="124" spans="2:12" x14ac:dyDescent="0.2">
      <c r="B124" s="34">
        <v>8</v>
      </c>
      <c r="C124" s="48">
        <v>1</v>
      </c>
      <c r="D124" s="34">
        <v>5</v>
      </c>
      <c r="E124" s="34" t="s">
        <v>40</v>
      </c>
      <c r="F124" s="34" t="s">
        <v>61</v>
      </c>
      <c r="G124" s="34" t="s">
        <v>61</v>
      </c>
      <c r="H124" s="34" t="s">
        <v>3927</v>
      </c>
      <c r="I124" s="35">
        <v>44427</v>
      </c>
      <c r="J124" s="35">
        <v>44434</v>
      </c>
      <c r="K124" s="34" t="s">
        <v>70</v>
      </c>
      <c r="L124" s="34" t="s">
        <v>253</v>
      </c>
    </row>
    <row r="125" spans="2:12" x14ac:dyDescent="0.2">
      <c r="B125" s="34">
        <v>7</v>
      </c>
      <c r="C125" s="48">
        <v>1</v>
      </c>
      <c r="D125" s="34">
        <v>5</v>
      </c>
      <c r="E125" s="34" t="s">
        <v>40</v>
      </c>
      <c r="F125" s="34" t="s">
        <v>61</v>
      </c>
      <c r="G125" s="34" t="s">
        <v>61</v>
      </c>
      <c r="H125" s="34" t="s">
        <v>3928</v>
      </c>
      <c r="I125" s="35">
        <v>44428</v>
      </c>
      <c r="J125" s="35">
        <v>44435</v>
      </c>
      <c r="K125" s="34" t="s">
        <v>70</v>
      </c>
      <c r="L125" s="34" t="s">
        <v>252</v>
      </c>
    </row>
    <row r="126" spans="2:12" x14ac:dyDescent="0.2">
      <c r="B126" s="34">
        <v>7</v>
      </c>
      <c r="C126" s="48">
        <v>1</v>
      </c>
      <c r="D126" s="34">
        <v>5</v>
      </c>
      <c r="E126" s="34" t="s">
        <v>40</v>
      </c>
      <c r="F126" s="34" t="s">
        <v>61</v>
      </c>
      <c r="G126" s="34" t="s">
        <v>61</v>
      </c>
      <c r="H126" s="34" t="s">
        <v>3929</v>
      </c>
      <c r="I126" s="35">
        <v>44428</v>
      </c>
      <c r="J126" s="35">
        <v>44435</v>
      </c>
      <c r="K126" s="34" t="s">
        <v>70</v>
      </c>
      <c r="L126" s="34" t="s">
        <v>203</v>
      </c>
    </row>
    <row r="127" spans="2:12" x14ac:dyDescent="0.2">
      <c r="B127" s="34">
        <v>6</v>
      </c>
      <c r="C127" s="48">
        <v>1</v>
      </c>
      <c r="D127" s="34">
        <v>5</v>
      </c>
      <c r="E127" s="34" t="s">
        <v>44</v>
      </c>
      <c r="F127" s="34" t="s">
        <v>20</v>
      </c>
      <c r="G127" s="34" t="s">
        <v>20</v>
      </c>
      <c r="H127" s="34" t="s">
        <v>3930</v>
      </c>
      <c r="I127" s="35">
        <v>44431</v>
      </c>
      <c r="J127" s="35">
        <v>44438</v>
      </c>
      <c r="K127" s="34" t="s">
        <v>70</v>
      </c>
      <c r="L127" s="34" t="s">
        <v>3978</v>
      </c>
    </row>
    <row r="128" spans="2:12" x14ac:dyDescent="0.2">
      <c r="B128" s="34">
        <v>6</v>
      </c>
      <c r="C128" s="48">
        <v>1</v>
      </c>
      <c r="D128" s="34">
        <v>5</v>
      </c>
      <c r="E128" s="34" t="s">
        <v>44</v>
      </c>
      <c r="F128" s="34" t="s">
        <v>20</v>
      </c>
      <c r="G128" s="34" t="s">
        <v>20</v>
      </c>
      <c r="H128" s="34" t="s">
        <v>3931</v>
      </c>
      <c r="I128" s="35">
        <v>44431</v>
      </c>
      <c r="J128" s="35">
        <v>44438</v>
      </c>
      <c r="K128" s="34" t="s">
        <v>70</v>
      </c>
      <c r="L128" s="34" t="s">
        <v>202</v>
      </c>
    </row>
    <row r="129" spans="2:12" x14ac:dyDescent="0.2">
      <c r="B129" s="34">
        <v>6</v>
      </c>
      <c r="C129" s="48">
        <v>1</v>
      </c>
      <c r="D129" s="34">
        <v>2</v>
      </c>
      <c r="E129" s="34" t="s">
        <v>40</v>
      </c>
      <c r="F129" s="34" t="s">
        <v>61</v>
      </c>
      <c r="G129" s="34" t="s">
        <v>61</v>
      </c>
      <c r="H129" s="34" t="s">
        <v>3932</v>
      </c>
      <c r="I129" s="35">
        <v>44431</v>
      </c>
      <c r="J129" s="35">
        <v>44433</v>
      </c>
      <c r="K129" s="34" t="s">
        <v>70</v>
      </c>
      <c r="L129" s="34" t="s">
        <v>3970</v>
      </c>
    </row>
    <row r="130" spans="2:12" x14ac:dyDescent="0.2">
      <c r="B130" s="34">
        <v>5</v>
      </c>
      <c r="C130" s="48">
        <v>1</v>
      </c>
      <c r="D130" s="34">
        <v>5</v>
      </c>
      <c r="E130" s="34" t="s">
        <v>40</v>
      </c>
      <c r="F130" s="34" t="s">
        <v>61</v>
      </c>
      <c r="G130" s="34" t="s">
        <v>61</v>
      </c>
      <c r="H130" s="34" t="s">
        <v>3933</v>
      </c>
      <c r="I130" s="35">
        <v>44432</v>
      </c>
      <c r="J130" s="35">
        <v>44439</v>
      </c>
      <c r="K130" s="34" t="s">
        <v>70</v>
      </c>
      <c r="L130" s="34" t="s">
        <v>250</v>
      </c>
    </row>
    <row r="131" spans="2:12" x14ac:dyDescent="0.2">
      <c r="B131" s="34">
        <v>5</v>
      </c>
      <c r="C131" s="48">
        <v>1</v>
      </c>
      <c r="D131" s="34">
        <v>5</v>
      </c>
      <c r="E131" s="34" t="s">
        <v>40</v>
      </c>
      <c r="F131" s="34" t="s">
        <v>61</v>
      </c>
      <c r="G131" s="34" t="s">
        <v>61</v>
      </c>
      <c r="H131" s="34" t="s">
        <v>3934</v>
      </c>
      <c r="I131" s="35">
        <v>44432</v>
      </c>
      <c r="J131" s="35">
        <v>44439</v>
      </c>
      <c r="K131" s="34" t="s">
        <v>70</v>
      </c>
      <c r="L131" s="34" t="s">
        <v>3970</v>
      </c>
    </row>
    <row r="132" spans="2:12" x14ac:dyDescent="0.2">
      <c r="B132" s="34">
        <v>19</v>
      </c>
      <c r="C132" s="48">
        <v>1</v>
      </c>
      <c r="D132" s="34">
        <v>10</v>
      </c>
      <c r="E132" s="34" t="s">
        <v>40</v>
      </c>
      <c r="F132" s="34" t="s">
        <v>61</v>
      </c>
      <c r="G132" s="34" t="s">
        <v>61</v>
      </c>
      <c r="H132" s="34" t="s">
        <v>3935</v>
      </c>
      <c r="I132" s="35">
        <v>44411</v>
      </c>
      <c r="J132" s="35">
        <v>44426</v>
      </c>
      <c r="K132" s="34" t="s">
        <v>70</v>
      </c>
      <c r="L132" s="34" t="s">
        <v>253</v>
      </c>
    </row>
    <row r="133" spans="2:12" x14ac:dyDescent="0.2">
      <c r="B133" s="34">
        <v>15</v>
      </c>
      <c r="C133" s="48">
        <v>1</v>
      </c>
      <c r="D133" s="34">
        <v>10</v>
      </c>
      <c r="E133" s="34" t="s">
        <v>40</v>
      </c>
      <c r="F133" s="34" t="s">
        <v>61</v>
      </c>
      <c r="G133" s="34" t="s">
        <v>61</v>
      </c>
      <c r="H133" s="34" t="s">
        <v>3936</v>
      </c>
      <c r="I133" s="35">
        <v>44417</v>
      </c>
      <c r="J133" s="35">
        <v>44432</v>
      </c>
      <c r="K133" s="34" t="s">
        <v>70</v>
      </c>
      <c r="L133" s="34" t="s">
        <v>3975</v>
      </c>
    </row>
    <row r="134" spans="2:12" x14ac:dyDescent="0.2">
      <c r="B134" s="34">
        <v>14</v>
      </c>
      <c r="C134" s="48">
        <v>1</v>
      </c>
      <c r="D134" s="34">
        <v>10</v>
      </c>
      <c r="E134" s="34" t="s">
        <v>40</v>
      </c>
      <c r="F134" s="34" t="s">
        <v>61</v>
      </c>
      <c r="G134" s="34" t="s">
        <v>61</v>
      </c>
      <c r="H134" s="34" t="s">
        <v>3937</v>
      </c>
      <c r="I134" s="35">
        <v>44418</v>
      </c>
      <c r="J134" s="35">
        <v>44433</v>
      </c>
      <c r="K134" s="34" t="s">
        <v>70</v>
      </c>
      <c r="L134" s="34" t="s">
        <v>257</v>
      </c>
    </row>
    <row r="135" spans="2:12" x14ac:dyDescent="0.2">
      <c r="B135" s="34">
        <v>14</v>
      </c>
      <c r="C135" s="48">
        <v>1</v>
      </c>
      <c r="D135" s="34">
        <v>10</v>
      </c>
      <c r="E135" s="34" t="s">
        <v>40</v>
      </c>
      <c r="F135" s="34" t="s">
        <v>61</v>
      </c>
      <c r="G135" s="34" t="s">
        <v>61</v>
      </c>
      <c r="H135" s="34" t="s">
        <v>3938</v>
      </c>
      <c r="I135" s="35">
        <v>44418</v>
      </c>
      <c r="J135" s="35">
        <v>44433</v>
      </c>
      <c r="K135" s="34" t="s">
        <v>70</v>
      </c>
      <c r="L135" s="34" t="s">
        <v>257</v>
      </c>
    </row>
    <row r="136" spans="2:12" x14ac:dyDescent="0.2">
      <c r="B136" s="34">
        <v>10</v>
      </c>
      <c r="C136" s="48">
        <v>1</v>
      </c>
      <c r="D136" s="34">
        <v>10</v>
      </c>
      <c r="E136" s="34" t="s">
        <v>40</v>
      </c>
      <c r="F136" s="34" t="s">
        <v>61</v>
      </c>
      <c r="G136" s="34" t="s">
        <v>61</v>
      </c>
      <c r="H136" s="34" t="s">
        <v>3939</v>
      </c>
      <c r="I136" s="35">
        <v>44425</v>
      </c>
      <c r="J136" s="35">
        <v>44439</v>
      </c>
      <c r="K136" s="34" t="s">
        <v>70</v>
      </c>
      <c r="L136" s="34" t="s">
        <v>255</v>
      </c>
    </row>
    <row r="137" spans="2:12" x14ac:dyDescent="0.2">
      <c r="B137" s="34">
        <v>11</v>
      </c>
      <c r="C137" s="48">
        <v>1</v>
      </c>
      <c r="D137" s="34">
        <v>10</v>
      </c>
      <c r="E137" s="34" t="s">
        <v>40</v>
      </c>
      <c r="F137" s="34" t="s">
        <v>61</v>
      </c>
      <c r="G137" s="34" t="s">
        <v>61</v>
      </c>
      <c r="H137" s="34" t="s">
        <v>3940</v>
      </c>
      <c r="I137" s="35">
        <v>44421</v>
      </c>
      <c r="J137" s="35">
        <v>44438</v>
      </c>
      <c r="K137" s="34" t="s">
        <v>70</v>
      </c>
      <c r="L137" s="34" t="s">
        <v>255</v>
      </c>
    </row>
    <row r="138" spans="2:12" x14ac:dyDescent="0.2">
      <c r="B138" s="34">
        <v>15</v>
      </c>
      <c r="C138" s="48">
        <v>1</v>
      </c>
      <c r="D138" s="34">
        <v>10</v>
      </c>
      <c r="E138" s="34" t="s">
        <v>40</v>
      </c>
      <c r="F138" s="34" t="s">
        <v>61</v>
      </c>
      <c r="G138" s="34" t="s">
        <v>61</v>
      </c>
      <c r="H138" s="34" t="s">
        <v>3941</v>
      </c>
      <c r="I138" s="35">
        <v>44417</v>
      </c>
      <c r="J138" s="35">
        <v>44432</v>
      </c>
      <c r="K138" s="34" t="s">
        <v>70</v>
      </c>
      <c r="L138" s="34" t="s">
        <v>3973</v>
      </c>
    </row>
    <row r="139" spans="2:12" x14ac:dyDescent="0.2">
      <c r="B139" s="34">
        <v>20</v>
      </c>
      <c r="C139" s="48">
        <v>1</v>
      </c>
      <c r="D139" s="34">
        <v>10</v>
      </c>
      <c r="E139" s="34" t="s">
        <v>40</v>
      </c>
      <c r="F139" s="34" t="s">
        <v>61</v>
      </c>
      <c r="G139" s="34" t="s">
        <v>61</v>
      </c>
      <c r="H139" s="34" t="s">
        <v>3942</v>
      </c>
      <c r="I139" s="35">
        <v>44410</v>
      </c>
      <c r="J139" s="35">
        <v>44425</v>
      </c>
      <c r="K139" s="34" t="s">
        <v>70</v>
      </c>
      <c r="L139" s="34" t="s">
        <v>252</v>
      </c>
    </row>
    <row r="140" spans="2:12" x14ac:dyDescent="0.2">
      <c r="B140" s="34">
        <v>12</v>
      </c>
      <c r="C140" s="48">
        <v>1</v>
      </c>
      <c r="D140" s="34">
        <v>5</v>
      </c>
      <c r="E140" s="34" t="s">
        <v>40</v>
      </c>
      <c r="F140" s="34" t="s">
        <v>61</v>
      </c>
      <c r="G140" s="34" t="s">
        <v>61</v>
      </c>
      <c r="H140" s="34" t="s">
        <v>3943</v>
      </c>
      <c r="I140" s="35">
        <v>44420</v>
      </c>
      <c r="J140" s="35">
        <v>44428</v>
      </c>
      <c r="K140" s="34" t="s">
        <v>70</v>
      </c>
      <c r="L140" s="34" t="s">
        <v>252</v>
      </c>
    </row>
    <row r="141" spans="2:12" x14ac:dyDescent="0.2">
      <c r="B141" s="34">
        <v>12</v>
      </c>
      <c r="C141" s="48">
        <v>1</v>
      </c>
      <c r="D141" s="34">
        <v>10</v>
      </c>
      <c r="E141" s="34" t="s">
        <v>40</v>
      </c>
      <c r="F141" s="34" t="s">
        <v>61</v>
      </c>
      <c r="G141" s="34" t="s">
        <v>61</v>
      </c>
      <c r="H141" s="34" t="s">
        <v>3944</v>
      </c>
      <c r="I141" s="35">
        <v>44420</v>
      </c>
      <c r="J141" s="35">
        <v>44435</v>
      </c>
      <c r="K141" s="34" t="s">
        <v>70</v>
      </c>
      <c r="L141" s="34" t="s">
        <v>255</v>
      </c>
    </row>
    <row r="142" spans="2:12" x14ac:dyDescent="0.2">
      <c r="B142" s="34">
        <v>19</v>
      </c>
      <c r="C142" s="48">
        <v>1</v>
      </c>
      <c r="D142" s="34">
        <v>10</v>
      </c>
      <c r="E142" s="34" t="s">
        <v>40</v>
      </c>
      <c r="F142" s="34" t="s">
        <v>61</v>
      </c>
      <c r="G142" s="34" t="s">
        <v>61</v>
      </c>
      <c r="H142" s="34" t="s">
        <v>3945</v>
      </c>
      <c r="I142" s="35">
        <v>44411</v>
      </c>
      <c r="J142" s="35">
        <v>44426</v>
      </c>
      <c r="K142" s="34" t="s">
        <v>70</v>
      </c>
      <c r="L142" s="34" t="s">
        <v>252</v>
      </c>
    </row>
    <row r="143" spans="2:12" x14ac:dyDescent="0.2">
      <c r="B143" s="34">
        <v>19</v>
      </c>
      <c r="C143" s="48">
        <v>1</v>
      </c>
      <c r="D143" s="34">
        <v>10</v>
      </c>
      <c r="E143" s="34" t="s">
        <v>40</v>
      </c>
      <c r="F143" s="34" t="s">
        <v>61</v>
      </c>
      <c r="G143" s="34" t="s">
        <v>61</v>
      </c>
      <c r="H143" s="34" t="s">
        <v>3946</v>
      </c>
      <c r="I143" s="35">
        <v>44411</v>
      </c>
      <c r="J143" s="35">
        <v>44426</v>
      </c>
      <c r="K143" s="34" t="s">
        <v>70</v>
      </c>
      <c r="L143" s="34" t="s">
        <v>252</v>
      </c>
    </row>
    <row r="144" spans="2:12" x14ac:dyDescent="0.2">
      <c r="B144" s="34">
        <v>19</v>
      </c>
      <c r="C144" s="48">
        <v>1</v>
      </c>
      <c r="D144" s="34">
        <v>10</v>
      </c>
      <c r="E144" s="34" t="s">
        <v>40</v>
      </c>
      <c r="F144" s="34" t="s">
        <v>61</v>
      </c>
      <c r="G144" s="34" t="s">
        <v>61</v>
      </c>
      <c r="H144" s="34" t="s">
        <v>3947</v>
      </c>
      <c r="I144" s="35">
        <v>44411</v>
      </c>
      <c r="J144" s="35">
        <v>44426</v>
      </c>
      <c r="K144" s="34" t="s">
        <v>70</v>
      </c>
      <c r="L144" s="34" t="s">
        <v>253</v>
      </c>
    </row>
    <row r="145" spans="2:12" x14ac:dyDescent="0.2">
      <c r="B145" s="34">
        <v>18</v>
      </c>
      <c r="C145" s="48">
        <v>1</v>
      </c>
      <c r="D145" s="34">
        <v>10</v>
      </c>
      <c r="E145" s="34" t="s">
        <v>40</v>
      </c>
      <c r="F145" s="34" t="s">
        <v>61</v>
      </c>
      <c r="G145" s="34" t="s">
        <v>61</v>
      </c>
      <c r="H145" s="34" t="s">
        <v>3948</v>
      </c>
      <c r="I145" s="35">
        <v>44412</v>
      </c>
      <c r="J145" s="35">
        <v>44427</v>
      </c>
      <c r="K145" s="34" t="s">
        <v>70</v>
      </c>
      <c r="L145" s="34" t="s">
        <v>252</v>
      </c>
    </row>
    <row r="146" spans="2:12" x14ac:dyDescent="0.2">
      <c r="B146" s="34">
        <v>18</v>
      </c>
      <c r="C146" s="48">
        <v>1</v>
      </c>
      <c r="D146" s="34">
        <v>10</v>
      </c>
      <c r="E146" s="34" t="s">
        <v>40</v>
      </c>
      <c r="F146" s="34" t="s">
        <v>61</v>
      </c>
      <c r="G146" s="34" t="s">
        <v>61</v>
      </c>
      <c r="H146" s="34" t="s">
        <v>3949</v>
      </c>
      <c r="I146" s="35">
        <v>44412</v>
      </c>
      <c r="J146" s="35">
        <v>44427</v>
      </c>
      <c r="K146" s="34" t="s">
        <v>70</v>
      </c>
      <c r="L146" s="34" t="s">
        <v>255</v>
      </c>
    </row>
    <row r="147" spans="2:12" x14ac:dyDescent="0.2">
      <c r="B147" s="34">
        <v>18</v>
      </c>
      <c r="C147" s="48">
        <v>1</v>
      </c>
      <c r="D147" s="34">
        <v>10</v>
      </c>
      <c r="E147" s="34" t="s">
        <v>40</v>
      </c>
      <c r="F147" s="34" t="s">
        <v>61</v>
      </c>
      <c r="G147" s="34" t="s">
        <v>61</v>
      </c>
      <c r="H147" s="34" t="s">
        <v>3950</v>
      </c>
      <c r="I147" s="35">
        <v>44412</v>
      </c>
      <c r="J147" s="35">
        <v>44427</v>
      </c>
      <c r="K147" s="34" t="s">
        <v>70</v>
      </c>
      <c r="L147" s="34" t="s">
        <v>255</v>
      </c>
    </row>
    <row r="148" spans="2:12" x14ac:dyDescent="0.2">
      <c r="B148" s="34">
        <v>18</v>
      </c>
      <c r="C148" s="48">
        <v>1</v>
      </c>
      <c r="D148" s="34">
        <v>10</v>
      </c>
      <c r="E148" s="34" t="s">
        <v>40</v>
      </c>
      <c r="F148" s="34" t="s">
        <v>61</v>
      </c>
      <c r="G148" s="34" t="s">
        <v>61</v>
      </c>
      <c r="H148" s="34" t="s">
        <v>3951</v>
      </c>
      <c r="I148" s="35">
        <v>44412</v>
      </c>
      <c r="J148" s="35">
        <v>44427</v>
      </c>
      <c r="K148" s="34" t="s">
        <v>70</v>
      </c>
      <c r="L148" s="34" t="s">
        <v>255</v>
      </c>
    </row>
    <row r="149" spans="2:12" x14ac:dyDescent="0.2">
      <c r="B149" s="34">
        <v>16</v>
      </c>
      <c r="C149" s="48">
        <v>1</v>
      </c>
      <c r="D149" s="34">
        <v>10</v>
      </c>
      <c r="E149" s="34" t="s">
        <v>40</v>
      </c>
      <c r="F149" s="34" t="s">
        <v>61</v>
      </c>
      <c r="G149" s="34" t="s">
        <v>61</v>
      </c>
      <c r="H149" s="34" t="s">
        <v>3952</v>
      </c>
      <c r="I149" s="35">
        <v>44414</v>
      </c>
      <c r="J149" s="35">
        <v>44431</v>
      </c>
      <c r="K149" s="34" t="s">
        <v>70</v>
      </c>
      <c r="L149" s="34" t="s">
        <v>257</v>
      </c>
    </row>
    <row r="150" spans="2:12" x14ac:dyDescent="0.2">
      <c r="B150" s="34">
        <v>16</v>
      </c>
      <c r="C150" s="48">
        <v>1</v>
      </c>
      <c r="D150" s="34">
        <v>10</v>
      </c>
      <c r="E150" s="34" t="s">
        <v>40</v>
      </c>
      <c r="F150" s="34" t="s">
        <v>61</v>
      </c>
      <c r="G150" s="34" t="s">
        <v>61</v>
      </c>
      <c r="H150" s="34" t="s">
        <v>3953</v>
      </c>
      <c r="I150" s="35">
        <v>44414</v>
      </c>
      <c r="J150" s="35">
        <v>44431</v>
      </c>
      <c r="K150" s="34" t="s">
        <v>70</v>
      </c>
      <c r="L150" s="34" t="s">
        <v>257</v>
      </c>
    </row>
    <row r="151" spans="2:12" x14ac:dyDescent="0.2">
      <c r="B151" s="34">
        <v>16</v>
      </c>
      <c r="C151" s="48">
        <v>1</v>
      </c>
      <c r="D151" s="34">
        <v>10</v>
      </c>
      <c r="E151" s="34" t="s">
        <v>40</v>
      </c>
      <c r="F151" s="34" t="s">
        <v>61</v>
      </c>
      <c r="G151" s="34" t="s">
        <v>61</v>
      </c>
      <c r="H151" s="34" t="s">
        <v>3954</v>
      </c>
      <c r="I151" s="35">
        <v>44414</v>
      </c>
      <c r="J151" s="35">
        <v>44431</v>
      </c>
      <c r="K151" s="34" t="s">
        <v>70</v>
      </c>
      <c r="L151" s="34" t="s">
        <v>257</v>
      </c>
    </row>
    <row r="152" spans="2:12" x14ac:dyDescent="0.2">
      <c r="B152" s="34">
        <v>13</v>
      </c>
      <c r="C152" s="48">
        <v>1</v>
      </c>
      <c r="D152" s="34">
        <v>10</v>
      </c>
      <c r="E152" s="34" t="s">
        <v>40</v>
      </c>
      <c r="F152" s="34" t="s">
        <v>61</v>
      </c>
      <c r="G152" s="34" t="s">
        <v>61</v>
      </c>
      <c r="H152" s="34" t="s">
        <v>3955</v>
      </c>
      <c r="I152" s="35">
        <v>44419</v>
      </c>
      <c r="J152" s="35">
        <v>44434</v>
      </c>
      <c r="K152" s="34" t="s">
        <v>70</v>
      </c>
      <c r="L152" s="34" t="s">
        <v>257</v>
      </c>
    </row>
    <row r="153" spans="2:12" x14ac:dyDescent="0.2">
      <c r="B153" s="34">
        <v>12</v>
      </c>
      <c r="C153" s="48">
        <v>1</v>
      </c>
      <c r="D153" s="34">
        <v>10</v>
      </c>
      <c r="E153" s="34" t="s">
        <v>40</v>
      </c>
      <c r="F153" s="34" t="s">
        <v>61</v>
      </c>
      <c r="G153" s="34" t="s">
        <v>61</v>
      </c>
      <c r="H153" s="34" t="s">
        <v>3956</v>
      </c>
      <c r="I153" s="35">
        <v>44420</v>
      </c>
      <c r="J153" s="35">
        <v>44435</v>
      </c>
      <c r="K153" s="34" t="s">
        <v>70</v>
      </c>
      <c r="L153" s="34" t="s">
        <v>255</v>
      </c>
    </row>
    <row r="154" spans="2:12" x14ac:dyDescent="0.2">
      <c r="B154" s="34">
        <v>8</v>
      </c>
      <c r="C154" s="48">
        <v>1</v>
      </c>
      <c r="D154" s="34">
        <v>5</v>
      </c>
      <c r="E154" s="34" t="s">
        <v>40</v>
      </c>
      <c r="F154" s="34" t="s">
        <v>61</v>
      </c>
      <c r="G154" s="34" t="s">
        <v>61</v>
      </c>
      <c r="H154" s="34" t="s">
        <v>3957</v>
      </c>
      <c r="I154" s="35">
        <v>44427</v>
      </c>
      <c r="J154" s="35">
        <v>44434</v>
      </c>
      <c r="K154" s="34" t="s">
        <v>70</v>
      </c>
      <c r="L154" s="34" t="s">
        <v>3979</v>
      </c>
    </row>
    <row r="155" spans="2:12" x14ac:dyDescent="0.2">
      <c r="B155" s="34">
        <v>7</v>
      </c>
      <c r="C155" s="48">
        <v>1</v>
      </c>
      <c r="D155" s="34">
        <v>5</v>
      </c>
      <c r="E155" s="34" t="s">
        <v>40</v>
      </c>
      <c r="F155" s="34" t="s">
        <v>61</v>
      </c>
      <c r="G155" s="34" t="s">
        <v>61</v>
      </c>
      <c r="H155" s="34" t="s">
        <v>3958</v>
      </c>
      <c r="I155" s="35">
        <v>44428</v>
      </c>
      <c r="J155" s="35">
        <v>44435</v>
      </c>
      <c r="K155" s="34" t="s">
        <v>70</v>
      </c>
      <c r="L155" s="34" t="s">
        <v>203</v>
      </c>
    </row>
    <row r="156" spans="2:12" x14ac:dyDescent="0.2">
      <c r="B156" s="34">
        <v>20</v>
      </c>
      <c r="C156" s="48">
        <v>1</v>
      </c>
      <c r="D156" s="34">
        <v>10</v>
      </c>
      <c r="E156" s="34" t="s">
        <v>40</v>
      </c>
      <c r="F156" s="34" t="s">
        <v>61</v>
      </c>
      <c r="G156" s="34" t="s">
        <v>61</v>
      </c>
      <c r="H156" s="34" t="s">
        <v>3959</v>
      </c>
      <c r="I156" s="35">
        <v>44410</v>
      </c>
      <c r="J156" s="35">
        <v>44425</v>
      </c>
      <c r="K156" s="34" t="s">
        <v>70</v>
      </c>
      <c r="L156" s="34" t="s">
        <v>139</v>
      </c>
    </row>
    <row r="157" spans="2:12" x14ac:dyDescent="0.2">
      <c r="B157" s="34">
        <v>16</v>
      </c>
      <c r="C157" s="48">
        <v>1</v>
      </c>
      <c r="D157" s="34">
        <v>10</v>
      </c>
      <c r="E157" s="34" t="s">
        <v>40</v>
      </c>
      <c r="F157" s="34" t="s">
        <v>61</v>
      </c>
      <c r="G157" s="34" t="s">
        <v>61</v>
      </c>
      <c r="H157" s="34" t="s">
        <v>3960</v>
      </c>
      <c r="I157" s="35">
        <v>44414</v>
      </c>
      <c r="J157" s="35">
        <v>44431</v>
      </c>
      <c r="K157" s="34" t="s">
        <v>70</v>
      </c>
      <c r="L157" s="34" t="s">
        <v>257</v>
      </c>
    </row>
    <row r="158" spans="2:12" x14ac:dyDescent="0.2">
      <c r="B158" s="34">
        <v>15</v>
      </c>
      <c r="C158" s="48">
        <v>1</v>
      </c>
      <c r="D158" s="34">
        <v>10</v>
      </c>
      <c r="E158" s="34" t="s">
        <v>40</v>
      </c>
      <c r="F158" s="34" t="s">
        <v>61</v>
      </c>
      <c r="G158" s="34" t="s">
        <v>61</v>
      </c>
      <c r="H158" s="34" t="s">
        <v>3961</v>
      </c>
      <c r="I158" s="35">
        <v>44417</v>
      </c>
      <c r="J158" s="35">
        <v>44432</v>
      </c>
      <c r="K158" s="34" t="s">
        <v>70</v>
      </c>
      <c r="L158" s="34" t="s">
        <v>257</v>
      </c>
    </row>
    <row r="159" spans="2:12" x14ac:dyDescent="0.2">
      <c r="B159" s="34">
        <v>15</v>
      </c>
      <c r="C159" s="48">
        <v>1</v>
      </c>
      <c r="D159" s="34">
        <v>10</v>
      </c>
      <c r="E159" s="34" t="s">
        <v>40</v>
      </c>
      <c r="F159" s="34" t="s">
        <v>61</v>
      </c>
      <c r="G159" s="34" t="s">
        <v>61</v>
      </c>
      <c r="H159" s="34" t="s">
        <v>3962</v>
      </c>
      <c r="I159" s="35">
        <v>44417</v>
      </c>
      <c r="J159" s="35">
        <v>44432</v>
      </c>
      <c r="K159" s="34" t="s">
        <v>70</v>
      </c>
      <c r="L159" s="34" t="s">
        <v>257</v>
      </c>
    </row>
    <row r="160" spans="2:12" x14ac:dyDescent="0.2">
      <c r="B160" s="34">
        <v>15</v>
      </c>
      <c r="C160" s="48">
        <v>1</v>
      </c>
      <c r="D160" s="34">
        <v>10</v>
      </c>
      <c r="E160" s="34" t="s">
        <v>40</v>
      </c>
      <c r="F160" s="34" t="s">
        <v>61</v>
      </c>
      <c r="G160" s="34" t="s">
        <v>61</v>
      </c>
      <c r="H160" s="34" t="s">
        <v>3963</v>
      </c>
      <c r="I160" s="35">
        <v>44417</v>
      </c>
      <c r="J160" s="35">
        <v>44432</v>
      </c>
      <c r="K160" s="34" t="s">
        <v>70</v>
      </c>
      <c r="L160" s="34" t="s">
        <v>257</v>
      </c>
    </row>
    <row r="161" spans="2:12" x14ac:dyDescent="0.2">
      <c r="B161" s="34">
        <v>14</v>
      </c>
      <c r="C161" s="48">
        <v>1</v>
      </c>
      <c r="D161" s="34">
        <v>10</v>
      </c>
      <c r="E161" s="34" t="s">
        <v>40</v>
      </c>
      <c r="F161" s="34" t="s">
        <v>61</v>
      </c>
      <c r="G161" s="34" t="s">
        <v>61</v>
      </c>
      <c r="H161" s="34" t="s">
        <v>3964</v>
      </c>
      <c r="I161" s="35">
        <v>44418</v>
      </c>
      <c r="J161" s="35">
        <v>44433</v>
      </c>
      <c r="K161" s="34" t="s">
        <v>70</v>
      </c>
      <c r="L161" s="34" t="s">
        <v>257</v>
      </c>
    </row>
    <row r="162" spans="2:12" x14ac:dyDescent="0.2">
      <c r="B162" s="34">
        <v>10</v>
      </c>
      <c r="C162" s="48">
        <v>1</v>
      </c>
      <c r="D162" s="34">
        <v>10</v>
      </c>
      <c r="E162" s="34" t="s">
        <v>27</v>
      </c>
      <c r="F162" s="34" t="s">
        <v>30</v>
      </c>
      <c r="G162" s="34" t="s">
        <v>30</v>
      </c>
      <c r="H162" s="34" t="s">
        <v>3965</v>
      </c>
      <c r="I162" s="35">
        <v>44425</v>
      </c>
      <c r="J162" s="35">
        <v>44439</v>
      </c>
      <c r="K162" s="34" t="s">
        <v>70</v>
      </c>
      <c r="L162" s="34" t="s">
        <v>3980</v>
      </c>
    </row>
    <row r="163" spans="2:12" ht="15" x14ac:dyDescent="0.25">
      <c r="B163"/>
      <c r="C163"/>
      <c r="D163"/>
      <c r="E163"/>
      <c r="F163"/>
      <c r="G163"/>
      <c r="H163"/>
      <c r="I163"/>
      <c r="J163"/>
      <c r="K163"/>
      <c r="L163"/>
    </row>
    <row r="164" spans="2:12" ht="15" x14ac:dyDescent="0.25">
      <c r="B164"/>
      <c r="C164"/>
      <c r="D164"/>
      <c r="E164"/>
      <c r="F164"/>
      <c r="G164"/>
      <c r="H164"/>
      <c r="I164"/>
      <c r="J164"/>
      <c r="K164"/>
      <c r="L164"/>
    </row>
    <row r="165" spans="2:12" ht="15" x14ac:dyDescent="0.25">
      <c r="B165"/>
      <c r="C165"/>
      <c r="D165"/>
      <c r="E165"/>
      <c r="F165"/>
      <c r="G165"/>
      <c r="H165"/>
      <c r="I165"/>
      <c r="J165"/>
      <c r="K165"/>
      <c r="L165"/>
    </row>
    <row r="166" spans="2:12" ht="15" x14ac:dyDescent="0.25">
      <c r="B166"/>
      <c r="C166"/>
      <c r="D166"/>
      <c r="E166"/>
      <c r="F166"/>
      <c r="G166"/>
      <c r="H166"/>
      <c r="I166"/>
      <c r="J166"/>
      <c r="K166"/>
      <c r="L166"/>
    </row>
    <row r="167" spans="2:12" ht="15" x14ac:dyDescent="0.25">
      <c r="B167"/>
      <c r="C167"/>
      <c r="D167"/>
      <c r="E167"/>
      <c r="F167"/>
      <c r="G167"/>
      <c r="H167"/>
      <c r="I167"/>
      <c r="J167"/>
      <c r="K167"/>
      <c r="L167"/>
    </row>
    <row r="168" spans="2:12" ht="15" x14ac:dyDescent="0.25">
      <c r="B168"/>
      <c r="C168"/>
      <c r="D168"/>
      <c r="E168"/>
      <c r="F168"/>
      <c r="G168"/>
      <c r="H168"/>
      <c r="I168"/>
      <c r="J168"/>
      <c r="K168"/>
      <c r="L168"/>
    </row>
    <row r="169" spans="2:12" ht="15" x14ac:dyDescent="0.25">
      <c r="B169"/>
      <c r="C169"/>
      <c r="D169"/>
      <c r="E169"/>
      <c r="F169"/>
      <c r="G169"/>
      <c r="H169"/>
      <c r="I169"/>
      <c r="J169"/>
      <c r="K169"/>
      <c r="L169"/>
    </row>
    <row r="170" spans="2:12" ht="15" x14ac:dyDescent="0.25">
      <c r="B170"/>
      <c r="C170"/>
      <c r="D170"/>
      <c r="E170"/>
      <c r="F170"/>
      <c r="G170"/>
      <c r="H170"/>
      <c r="I170"/>
      <c r="J170"/>
      <c r="K170"/>
      <c r="L170"/>
    </row>
    <row r="171" spans="2:12" ht="15" x14ac:dyDescent="0.25">
      <c r="B171"/>
      <c r="C171"/>
      <c r="D171"/>
      <c r="E171"/>
      <c r="F171"/>
      <c r="G171"/>
      <c r="H171"/>
      <c r="I171"/>
      <c r="J171"/>
      <c r="K171"/>
      <c r="L171"/>
    </row>
    <row r="172" spans="2:12" ht="15" x14ac:dyDescent="0.25">
      <c r="B172"/>
      <c r="C172"/>
      <c r="D172"/>
      <c r="E172"/>
      <c r="F172"/>
      <c r="G172"/>
      <c r="H172"/>
      <c r="I172"/>
      <c r="J172"/>
      <c r="K172"/>
      <c r="L172"/>
    </row>
    <row r="173" spans="2:12" ht="15" x14ac:dyDescent="0.25">
      <c r="B173"/>
      <c r="C173"/>
      <c r="D173"/>
      <c r="E173"/>
      <c r="F173"/>
      <c r="G173"/>
      <c r="H173"/>
      <c r="I173"/>
      <c r="J173"/>
      <c r="K173"/>
      <c r="L173"/>
    </row>
    <row r="174" spans="2:12" ht="15" x14ac:dyDescent="0.25">
      <c r="B174"/>
      <c r="C174"/>
      <c r="D174"/>
      <c r="E174"/>
      <c r="F174"/>
      <c r="G174"/>
      <c r="H174"/>
      <c r="I174"/>
      <c r="J174"/>
      <c r="K174"/>
      <c r="L174"/>
    </row>
    <row r="175" spans="2:12" ht="15" x14ac:dyDescent="0.25">
      <c r="B175"/>
      <c r="C175"/>
      <c r="D175"/>
      <c r="E175"/>
      <c r="F175"/>
      <c r="G175"/>
      <c r="H175"/>
      <c r="I175"/>
      <c r="J175"/>
      <c r="K175"/>
      <c r="L175"/>
    </row>
    <row r="176" spans="2:12" ht="15" x14ac:dyDescent="0.25">
      <c r="B176"/>
      <c r="C176"/>
      <c r="D176"/>
      <c r="E176"/>
      <c r="F176"/>
      <c r="G176"/>
      <c r="H176"/>
      <c r="I176"/>
      <c r="J176"/>
      <c r="K176"/>
      <c r="L176"/>
    </row>
    <row r="177" spans="2:12" ht="15" x14ac:dyDescent="0.25">
      <c r="B177"/>
      <c r="C177"/>
      <c r="D177"/>
      <c r="E177"/>
      <c r="F177"/>
      <c r="G177"/>
      <c r="H177"/>
      <c r="I177"/>
      <c r="J177"/>
      <c r="K177"/>
      <c r="L177"/>
    </row>
    <row r="178" spans="2:12" ht="15" x14ac:dyDescent="0.25">
      <c r="B178"/>
      <c r="C178"/>
      <c r="D178"/>
      <c r="E178"/>
      <c r="F178"/>
      <c r="G178"/>
      <c r="H178"/>
      <c r="I178"/>
      <c r="J178"/>
      <c r="K178"/>
      <c r="L178"/>
    </row>
    <row r="179" spans="2:12" ht="15" x14ac:dyDescent="0.25">
      <c r="B179"/>
      <c r="C179"/>
      <c r="D179"/>
      <c r="E179"/>
      <c r="F179"/>
      <c r="G179"/>
      <c r="H179"/>
      <c r="I179"/>
      <c r="J179"/>
      <c r="K179"/>
      <c r="L179"/>
    </row>
    <row r="180" spans="2:12" ht="15" x14ac:dyDescent="0.25">
      <c r="B180"/>
      <c r="C180"/>
      <c r="D180"/>
      <c r="E180"/>
      <c r="F180"/>
      <c r="G180"/>
      <c r="H180"/>
      <c r="I180"/>
      <c r="J180"/>
      <c r="K180"/>
      <c r="L180"/>
    </row>
    <row r="181" spans="2:12" ht="15" x14ac:dyDescent="0.25">
      <c r="B181"/>
      <c r="C181"/>
      <c r="D181"/>
      <c r="E181"/>
      <c r="F181"/>
      <c r="G181"/>
      <c r="H181"/>
      <c r="I181"/>
      <c r="J181"/>
      <c r="K181"/>
      <c r="L181"/>
    </row>
    <row r="182" spans="2:12" ht="15" x14ac:dyDescent="0.25">
      <c r="B182"/>
      <c r="C182"/>
      <c r="D182"/>
      <c r="E182"/>
      <c r="F182"/>
      <c r="G182"/>
      <c r="H182"/>
      <c r="I182"/>
      <c r="J182"/>
      <c r="K182"/>
      <c r="L182"/>
    </row>
    <row r="183" spans="2:12" ht="15" x14ac:dyDescent="0.25">
      <c r="B183"/>
      <c r="C183"/>
      <c r="D183"/>
      <c r="E183"/>
      <c r="F183"/>
      <c r="G183"/>
      <c r="H183"/>
      <c r="I183"/>
      <c r="J183"/>
      <c r="K183"/>
      <c r="L183"/>
    </row>
    <row r="184" spans="2:12" ht="15" x14ac:dyDescent="0.25">
      <c r="B184"/>
      <c r="C184"/>
      <c r="D184"/>
      <c r="E184"/>
      <c r="F184"/>
      <c r="G184"/>
      <c r="H184"/>
      <c r="I184"/>
      <c r="J184"/>
      <c r="K184"/>
      <c r="L184"/>
    </row>
    <row r="185" spans="2:12" ht="15" x14ac:dyDescent="0.25">
      <c r="B185"/>
      <c r="C185"/>
      <c r="D185"/>
      <c r="E185"/>
      <c r="F185"/>
      <c r="G185"/>
      <c r="H185"/>
      <c r="I185"/>
      <c r="J185"/>
      <c r="K185"/>
      <c r="L185"/>
    </row>
    <row r="186" spans="2:12" ht="15" x14ac:dyDescent="0.25">
      <c r="B186"/>
      <c r="C186"/>
      <c r="D186"/>
      <c r="E186"/>
      <c r="F186"/>
      <c r="G186"/>
      <c r="H186"/>
      <c r="I186"/>
      <c r="J186"/>
      <c r="K186"/>
      <c r="L186"/>
    </row>
    <row r="187" spans="2:12" ht="15" x14ac:dyDescent="0.25">
      <c r="B187"/>
      <c r="C187"/>
      <c r="D187"/>
      <c r="E187"/>
      <c r="F187"/>
      <c r="G187"/>
      <c r="H187"/>
      <c r="I187"/>
      <c r="J187"/>
      <c r="K187"/>
      <c r="L187"/>
    </row>
    <row r="188" spans="2:12" ht="15" x14ac:dyDescent="0.25">
      <c r="B188"/>
      <c r="C188"/>
      <c r="D188"/>
      <c r="E188"/>
      <c r="F188"/>
      <c r="G188"/>
      <c r="H188"/>
      <c r="I188"/>
      <c r="J188"/>
      <c r="K188"/>
      <c r="L188"/>
    </row>
    <row r="189" spans="2:12" ht="15" x14ac:dyDescent="0.25">
      <c r="B189"/>
      <c r="C189"/>
      <c r="D189"/>
      <c r="E189"/>
      <c r="F189"/>
      <c r="G189"/>
      <c r="H189"/>
      <c r="I189"/>
      <c r="J189"/>
      <c r="K189"/>
      <c r="L189"/>
    </row>
    <row r="190" spans="2:12" ht="15" x14ac:dyDescent="0.25">
      <c r="B190"/>
      <c r="C190"/>
      <c r="D190"/>
      <c r="E190"/>
      <c r="F190"/>
      <c r="G190"/>
      <c r="H190"/>
      <c r="I190"/>
      <c r="J190"/>
      <c r="K190"/>
      <c r="L190"/>
    </row>
    <row r="191" spans="2:12" ht="15" x14ac:dyDescent="0.25">
      <c r="B191"/>
      <c r="C191"/>
      <c r="D191"/>
      <c r="E191"/>
      <c r="F191"/>
      <c r="G191"/>
      <c r="H191"/>
      <c r="I191"/>
      <c r="J191"/>
      <c r="K191"/>
      <c r="L191"/>
    </row>
    <row r="192" spans="2:12" ht="15" x14ac:dyDescent="0.25">
      <c r="B192"/>
      <c r="C192"/>
      <c r="D192"/>
      <c r="E192"/>
      <c r="F192"/>
      <c r="G192"/>
      <c r="H192"/>
      <c r="I192"/>
      <c r="J192"/>
      <c r="K192"/>
      <c r="L192"/>
    </row>
    <row r="193" spans="2:12" ht="15" x14ac:dyDescent="0.25">
      <c r="B193"/>
      <c r="C193"/>
      <c r="D193"/>
      <c r="E193"/>
      <c r="F193"/>
      <c r="G193"/>
      <c r="H193"/>
      <c r="I193"/>
      <c r="J193"/>
      <c r="K193"/>
      <c r="L193"/>
    </row>
    <row r="194" spans="2:12" ht="15" x14ac:dyDescent="0.25">
      <c r="B194"/>
      <c r="C194"/>
      <c r="D194"/>
      <c r="E194"/>
      <c r="F194"/>
      <c r="G194"/>
      <c r="H194"/>
      <c r="I194"/>
      <c r="J194"/>
      <c r="K194"/>
      <c r="L194"/>
    </row>
    <row r="195" spans="2:12" ht="15" x14ac:dyDescent="0.25">
      <c r="B195"/>
      <c r="C195"/>
      <c r="D195"/>
      <c r="E195"/>
      <c r="F195"/>
      <c r="G195"/>
      <c r="H195"/>
      <c r="I195"/>
      <c r="J195"/>
      <c r="K195"/>
      <c r="L195"/>
    </row>
    <row r="196" spans="2:12" ht="15" x14ac:dyDescent="0.25">
      <c r="B196"/>
      <c r="C196"/>
      <c r="D196"/>
      <c r="E196"/>
      <c r="F196"/>
      <c r="G196"/>
      <c r="H196"/>
      <c r="I196"/>
      <c r="J196"/>
      <c r="K196"/>
      <c r="L196"/>
    </row>
    <row r="197" spans="2:12" ht="15" x14ac:dyDescent="0.25">
      <c r="B197"/>
      <c r="C197"/>
      <c r="D197"/>
      <c r="E197"/>
      <c r="F197"/>
      <c r="G197"/>
      <c r="H197"/>
      <c r="I197"/>
      <c r="J197"/>
      <c r="K197"/>
      <c r="L197"/>
    </row>
    <row r="198" spans="2:12" ht="15" x14ac:dyDescent="0.25">
      <c r="B198"/>
      <c r="C198"/>
      <c r="D198"/>
      <c r="E198"/>
      <c r="F198"/>
      <c r="G198"/>
      <c r="H198"/>
      <c r="I198"/>
      <c r="J198"/>
      <c r="K198"/>
      <c r="L198"/>
    </row>
    <row r="199" spans="2:12" ht="15" x14ac:dyDescent="0.25">
      <c r="B199"/>
      <c r="C199"/>
      <c r="D199"/>
      <c r="E199"/>
      <c r="F199"/>
      <c r="G199"/>
      <c r="H199"/>
      <c r="I199"/>
      <c r="J199"/>
      <c r="K199"/>
      <c r="L199"/>
    </row>
    <row r="200" spans="2:12" ht="15" x14ac:dyDescent="0.25">
      <c r="B200"/>
      <c r="C200"/>
      <c r="D200"/>
      <c r="E200"/>
      <c r="F200"/>
      <c r="G200"/>
      <c r="H200"/>
      <c r="I200"/>
      <c r="J200"/>
      <c r="K200"/>
      <c r="L200"/>
    </row>
    <row r="201" spans="2:12" ht="15" x14ac:dyDescent="0.25">
      <c r="B201"/>
      <c r="C201"/>
      <c r="D201"/>
      <c r="E201"/>
      <c r="F201"/>
      <c r="G201"/>
      <c r="H201"/>
      <c r="I201"/>
      <c r="J201"/>
      <c r="K201"/>
      <c r="L201"/>
    </row>
    <row r="202" spans="2:12" ht="15" x14ac:dyDescent="0.25">
      <c r="B202"/>
      <c r="C202"/>
      <c r="D202"/>
      <c r="E202"/>
      <c r="F202"/>
      <c r="G202"/>
      <c r="H202"/>
      <c r="I202"/>
      <c r="J202"/>
      <c r="K202"/>
      <c r="L202"/>
    </row>
    <row r="203" spans="2:12" ht="15" x14ac:dyDescent="0.25">
      <c r="B203"/>
      <c r="C203"/>
      <c r="D203"/>
      <c r="E203"/>
      <c r="F203"/>
      <c r="G203"/>
      <c r="H203"/>
      <c r="I203"/>
      <c r="J203"/>
      <c r="K203"/>
      <c r="L203"/>
    </row>
    <row r="204" spans="2:12" ht="15" x14ac:dyDescent="0.25">
      <c r="B204"/>
      <c r="C204"/>
      <c r="D204"/>
      <c r="E204"/>
      <c r="F204"/>
      <c r="G204"/>
      <c r="H204"/>
      <c r="I204"/>
      <c r="J204"/>
      <c r="K204"/>
      <c r="L204"/>
    </row>
    <row r="205" spans="2:12" ht="15" x14ac:dyDescent="0.25">
      <c r="B205"/>
      <c r="C205"/>
      <c r="D205"/>
      <c r="E205"/>
      <c r="F205"/>
      <c r="G205"/>
      <c r="H205"/>
      <c r="I205"/>
      <c r="J205"/>
      <c r="K205"/>
      <c r="L205"/>
    </row>
    <row r="206" spans="2:12" ht="15" x14ac:dyDescent="0.25">
      <c r="B206"/>
      <c r="C206"/>
      <c r="D206"/>
      <c r="E206"/>
      <c r="F206"/>
      <c r="G206"/>
      <c r="H206"/>
      <c r="I206"/>
      <c r="J206"/>
      <c r="K206"/>
      <c r="L206"/>
    </row>
    <row r="207" spans="2:12" ht="15" x14ac:dyDescent="0.25">
      <c r="B207"/>
      <c r="C207"/>
      <c r="D207"/>
      <c r="E207"/>
      <c r="F207"/>
      <c r="G207"/>
      <c r="H207"/>
      <c r="I207"/>
      <c r="J207"/>
      <c r="K207"/>
      <c r="L207"/>
    </row>
    <row r="208" spans="2:12" ht="15" x14ac:dyDescent="0.25">
      <c r="B208"/>
      <c r="C208"/>
      <c r="D208"/>
      <c r="E208"/>
      <c r="F208"/>
      <c r="G208"/>
      <c r="H208"/>
      <c r="I208"/>
      <c r="J208"/>
      <c r="K208"/>
      <c r="L208"/>
    </row>
    <row r="209" spans="2:12" ht="15" x14ac:dyDescent="0.25">
      <c r="B209"/>
      <c r="C209"/>
      <c r="D209"/>
      <c r="E209"/>
      <c r="F209"/>
      <c r="G209"/>
      <c r="H209"/>
      <c r="I209"/>
      <c r="J209"/>
      <c r="K209"/>
      <c r="L209"/>
    </row>
    <row r="210" spans="2:12" ht="15" x14ac:dyDescent="0.25">
      <c r="B210"/>
      <c r="C210"/>
      <c r="D210"/>
      <c r="E210"/>
      <c r="F210"/>
      <c r="G210"/>
      <c r="H210"/>
      <c r="I210"/>
      <c r="J210"/>
      <c r="K210"/>
      <c r="L210"/>
    </row>
    <row r="211" spans="2:12" ht="15" x14ac:dyDescent="0.25">
      <c r="B211"/>
      <c r="C211"/>
      <c r="D211"/>
      <c r="E211"/>
      <c r="F211"/>
      <c r="G211"/>
      <c r="H211"/>
      <c r="I211"/>
      <c r="J211"/>
      <c r="K211"/>
      <c r="L211"/>
    </row>
    <row r="212" spans="2:12" ht="15" x14ac:dyDescent="0.25">
      <c r="B212"/>
      <c r="C212"/>
      <c r="D212"/>
      <c r="E212"/>
      <c r="F212"/>
      <c r="G212"/>
      <c r="H212"/>
      <c r="I212"/>
      <c r="J212"/>
      <c r="K212"/>
      <c r="L212"/>
    </row>
    <row r="213" spans="2:12" ht="15" x14ac:dyDescent="0.25">
      <c r="B213"/>
      <c r="C213"/>
      <c r="D213"/>
      <c r="E213"/>
      <c r="F213"/>
      <c r="G213"/>
      <c r="H213"/>
      <c r="I213"/>
      <c r="J213"/>
      <c r="K213"/>
      <c r="L213"/>
    </row>
    <row r="214" spans="2:12" ht="15" x14ac:dyDescent="0.25">
      <c r="B214"/>
      <c r="C214"/>
      <c r="D214"/>
      <c r="E214"/>
      <c r="F214"/>
      <c r="G214"/>
      <c r="H214"/>
      <c r="I214"/>
      <c r="J214"/>
      <c r="K214"/>
      <c r="L214"/>
    </row>
    <row r="215" spans="2:12" ht="15" x14ac:dyDescent="0.25">
      <c r="B215"/>
      <c r="C215"/>
      <c r="D215"/>
      <c r="E215"/>
      <c r="F215"/>
      <c r="G215"/>
      <c r="H215"/>
      <c r="I215"/>
      <c r="J215"/>
      <c r="K215"/>
      <c r="L215"/>
    </row>
    <row r="216" spans="2:12" ht="15" x14ac:dyDescent="0.25">
      <c r="B216"/>
      <c r="C216"/>
      <c r="D216"/>
      <c r="E216"/>
      <c r="F216"/>
      <c r="G216"/>
      <c r="H216"/>
      <c r="I216"/>
      <c r="J216"/>
      <c r="K216"/>
      <c r="L216"/>
    </row>
    <row r="217" spans="2:12" ht="15" x14ac:dyDescent="0.25">
      <c r="B217"/>
      <c r="C217"/>
      <c r="D217"/>
      <c r="E217"/>
      <c r="F217"/>
      <c r="G217"/>
      <c r="H217"/>
      <c r="I217"/>
      <c r="J217"/>
      <c r="K217"/>
      <c r="L217"/>
    </row>
    <row r="218" spans="2:12" ht="15" x14ac:dyDescent="0.25">
      <c r="B218"/>
      <c r="C218"/>
      <c r="D218"/>
      <c r="E218"/>
      <c r="F218"/>
      <c r="G218"/>
      <c r="H218"/>
      <c r="I218"/>
      <c r="J218"/>
      <c r="K218"/>
      <c r="L218"/>
    </row>
    <row r="219" spans="2:12" ht="15" x14ac:dyDescent="0.25">
      <c r="B219"/>
      <c r="C219"/>
      <c r="D219"/>
      <c r="E219"/>
      <c r="F219"/>
      <c r="G219"/>
      <c r="H219"/>
      <c r="I219"/>
      <c r="J219"/>
      <c r="K219"/>
      <c r="L219"/>
    </row>
    <row r="220" spans="2:12" ht="15" x14ac:dyDescent="0.25">
      <c r="B220"/>
      <c r="C220"/>
      <c r="D220"/>
      <c r="E220"/>
      <c r="F220"/>
      <c r="G220"/>
      <c r="H220"/>
      <c r="I220"/>
      <c r="J220"/>
      <c r="K220"/>
      <c r="L220"/>
    </row>
    <row r="221" spans="2:12" ht="15" x14ac:dyDescent="0.25">
      <c r="B221"/>
      <c r="C221"/>
      <c r="D221"/>
      <c r="E221"/>
      <c r="F221"/>
      <c r="G221"/>
      <c r="H221"/>
      <c r="I221"/>
      <c r="J221"/>
      <c r="K221"/>
      <c r="L221"/>
    </row>
    <row r="222" spans="2:12" ht="15" x14ac:dyDescent="0.25">
      <c r="B222"/>
      <c r="C222"/>
      <c r="D222"/>
      <c r="E222"/>
      <c r="F222"/>
      <c r="G222"/>
      <c r="H222"/>
      <c r="I222"/>
      <c r="J222"/>
      <c r="K222"/>
      <c r="L222"/>
    </row>
    <row r="223" spans="2:12" ht="15" x14ac:dyDescent="0.25">
      <c r="B223"/>
      <c r="C223"/>
      <c r="D223"/>
      <c r="E223"/>
      <c r="F223"/>
      <c r="G223"/>
      <c r="H223"/>
      <c r="I223"/>
      <c r="J223"/>
      <c r="K223"/>
      <c r="L223"/>
    </row>
    <row r="224" spans="2:12" ht="15" x14ac:dyDescent="0.25">
      <c r="B224"/>
      <c r="C224"/>
      <c r="D224"/>
      <c r="E224"/>
      <c r="F224"/>
      <c r="G224"/>
      <c r="H224"/>
      <c r="I224"/>
      <c r="J224"/>
      <c r="K224"/>
      <c r="L224"/>
    </row>
    <row r="225" spans="2:12" ht="15" x14ac:dyDescent="0.25">
      <c r="B225"/>
      <c r="C225"/>
      <c r="D225"/>
      <c r="E225"/>
      <c r="F225"/>
      <c r="G225"/>
      <c r="H225"/>
      <c r="I225"/>
      <c r="J225"/>
      <c r="K225"/>
      <c r="L225"/>
    </row>
    <row r="226" spans="2:12" ht="15" x14ac:dyDescent="0.25">
      <c r="B226"/>
      <c r="C226"/>
      <c r="D226"/>
      <c r="E226"/>
      <c r="F226"/>
      <c r="G226"/>
      <c r="H226"/>
      <c r="I226"/>
      <c r="J226"/>
      <c r="K226"/>
      <c r="L226"/>
    </row>
    <row r="227" spans="2:12" ht="15" x14ac:dyDescent="0.25">
      <c r="B227"/>
      <c r="C227"/>
      <c r="D227"/>
      <c r="E227"/>
      <c r="F227"/>
      <c r="G227"/>
      <c r="H227"/>
      <c r="I227"/>
      <c r="J227"/>
      <c r="K227"/>
      <c r="L227"/>
    </row>
    <row r="228" spans="2:12" ht="15" x14ac:dyDescent="0.25">
      <c r="B228"/>
      <c r="C228"/>
      <c r="D228"/>
      <c r="E228"/>
      <c r="F228"/>
      <c r="G228"/>
      <c r="H228"/>
      <c r="I228"/>
      <c r="J228"/>
      <c r="K228"/>
      <c r="L228"/>
    </row>
    <row r="229" spans="2:12" ht="15" x14ac:dyDescent="0.25">
      <c r="B229"/>
      <c r="C229"/>
      <c r="D229"/>
      <c r="E229"/>
      <c r="F229"/>
      <c r="G229"/>
      <c r="H229"/>
      <c r="I229"/>
      <c r="J229"/>
      <c r="K229"/>
      <c r="L229"/>
    </row>
    <row r="230" spans="2:12" ht="15" x14ac:dyDescent="0.25">
      <c r="B230"/>
      <c r="C230"/>
      <c r="D230"/>
      <c r="E230"/>
      <c r="F230"/>
      <c r="G230"/>
      <c r="H230"/>
      <c r="I230"/>
      <c r="J230"/>
      <c r="K230"/>
      <c r="L230"/>
    </row>
    <row r="231" spans="2:12" ht="15" x14ac:dyDescent="0.25">
      <c r="B231"/>
      <c r="C231"/>
      <c r="D231"/>
      <c r="E231"/>
      <c r="F231"/>
      <c r="G231"/>
      <c r="H231"/>
      <c r="I231"/>
      <c r="J231"/>
      <c r="K231"/>
      <c r="L231"/>
    </row>
    <row r="232" spans="2:12" ht="15" x14ac:dyDescent="0.25">
      <c r="B232"/>
      <c r="C232"/>
      <c r="D232"/>
      <c r="E232"/>
      <c r="F232"/>
      <c r="G232"/>
      <c r="H232"/>
      <c r="I232"/>
      <c r="J232"/>
      <c r="K232"/>
      <c r="L232"/>
    </row>
    <row r="233" spans="2:12" ht="15" x14ac:dyDescent="0.25">
      <c r="B233"/>
      <c r="C233"/>
      <c r="D233"/>
      <c r="E233"/>
      <c r="F233"/>
      <c r="G233"/>
      <c r="H233"/>
      <c r="I233"/>
      <c r="J233"/>
      <c r="K233"/>
      <c r="L233"/>
    </row>
    <row r="234" spans="2:12" ht="15" x14ac:dyDescent="0.25">
      <c r="B234"/>
      <c r="C234"/>
      <c r="D234"/>
      <c r="E234"/>
      <c r="F234"/>
      <c r="G234"/>
      <c r="H234"/>
      <c r="I234"/>
      <c r="J234"/>
      <c r="K234"/>
      <c r="L234"/>
    </row>
    <row r="235" spans="2:12" ht="15" x14ac:dyDescent="0.25">
      <c r="B235"/>
      <c r="C235"/>
      <c r="D235"/>
      <c r="E235"/>
      <c r="F235"/>
      <c r="G235"/>
      <c r="H235"/>
      <c r="I235"/>
      <c r="J235"/>
      <c r="K235"/>
      <c r="L235"/>
    </row>
    <row r="236" spans="2:12" ht="15" x14ac:dyDescent="0.25">
      <c r="B236"/>
      <c r="C236"/>
      <c r="D236"/>
      <c r="E236"/>
      <c r="F236"/>
      <c r="G236"/>
      <c r="H236"/>
      <c r="I236"/>
      <c r="J236"/>
      <c r="K236"/>
      <c r="L236"/>
    </row>
    <row r="237" spans="2:12" ht="15" x14ac:dyDescent="0.25">
      <c r="B237"/>
      <c r="C237"/>
      <c r="D237"/>
      <c r="E237"/>
      <c r="F237"/>
      <c r="G237"/>
      <c r="H237"/>
      <c r="I237"/>
      <c r="J237"/>
      <c r="K237"/>
      <c r="L237"/>
    </row>
    <row r="238" spans="2:12" ht="15" x14ac:dyDescent="0.25">
      <c r="B238"/>
      <c r="C238"/>
      <c r="D238"/>
      <c r="E238"/>
      <c r="F238"/>
      <c r="G238"/>
      <c r="H238"/>
      <c r="I238"/>
      <c r="J238"/>
      <c r="K238"/>
      <c r="L238"/>
    </row>
    <row r="239" spans="2:12" ht="15" x14ac:dyDescent="0.25">
      <c r="B239"/>
      <c r="C239"/>
      <c r="D239"/>
      <c r="E239"/>
      <c r="F239"/>
      <c r="G239"/>
      <c r="H239"/>
      <c r="I239"/>
      <c r="J239"/>
      <c r="K239"/>
      <c r="L239"/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  <row r="9559" spans="2:12" ht="15" x14ac:dyDescent="0.25">
      <c r="B9559"/>
      <c r="C9559"/>
      <c r="D9559"/>
      <c r="E9559"/>
      <c r="F9559"/>
      <c r="G9559"/>
      <c r="H9559"/>
      <c r="I9559"/>
      <c r="J9559"/>
      <c r="K9559"/>
      <c r="L9559"/>
    </row>
    <row r="9560" spans="2:12" ht="15" x14ac:dyDescent="0.25">
      <c r="B9560"/>
      <c r="C9560"/>
      <c r="D9560"/>
      <c r="E9560"/>
      <c r="F9560"/>
      <c r="G9560"/>
      <c r="H9560"/>
      <c r="I9560"/>
      <c r="J9560"/>
      <c r="K9560"/>
      <c r="L9560"/>
    </row>
    <row r="9561" spans="2:12" ht="15" x14ac:dyDescent="0.25">
      <c r="B9561"/>
      <c r="C9561"/>
      <c r="D9561"/>
      <c r="E9561"/>
      <c r="F9561"/>
      <c r="G9561"/>
      <c r="H9561"/>
      <c r="I9561"/>
      <c r="J9561"/>
      <c r="K9561"/>
      <c r="L9561"/>
    </row>
    <row r="9562" spans="2:12" ht="15" x14ac:dyDescent="0.25">
      <c r="B9562"/>
      <c r="C9562"/>
      <c r="D9562"/>
      <c r="E9562"/>
      <c r="F9562"/>
      <c r="G9562"/>
      <c r="H9562"/>
      <c r="I9562"/>
      <c r="J9562"/>
      <c r="K9562"/>
      <c r="L9562"/>
    </row>
    <row r="9563" spans="2:12" ht="15" x14ac:dyDescent="0.25">
      <c r="B9563"/>
      <c r="C9563"/>
      <c r="D9563"/>
      <c r="E9563"/>
      <c r="F9563"/>
      <c r="G9563"/>
      <c r="H9563"/>
      <c r="I9563"/>
      <c r="J9563"/>
      <c r="K9563"/>
      <c r="L9563"/>
    </row>
    <row r="9564" spans="2:12" ht="15" x14ac:dyDescent="0.25">
      <c r="B9564"/>
      <c r="C9564"/>
      <c r="D9564"/>
      <c r="E9564"/>
      <c r="F9564"/>
      <c r="G9564"/>
      <c r="H9564"/>
      <c r="I9564"/>
      <c r="J9564"/>
      <c r="K9564"/>
      <c r="L9564"/>
    </row>
    <row r="9565" spans="2:12" ht="15" x14ac:dyDescent="0.25">
      <c r="B9565"/>
      <c r="C9565"/>
      <c r="D9565"/>
      <c r="E9565"/>
      <c r="F9565"/>
      <c r="G9565"/>
      <c r="H9565"/>
      <c r="I9565"/>
      <c r="J9565"/>
      <c r="K9565"/>
      <c r="L9565"/>
    </row>
    <row r="9566" spans="2:12" ht="15" x14ac:dyDescent="0.25">
      <c r="B9566"/>
      <c r="C9566"/>
      <c r="D9566"/>
      <c r="E9566"/>
      <c r="F9566"/>
      <c r="G9566"/>
      <c r="H9566"/>
      <c r="I9566"/>
      <c r="J9566"/>
      <c r="K9566"/>
      <c r="L9566"/>
    </row>
    <row r="9567" spans="2:12" ht="15" x14ac:dyDescent="0.25">
      <c r="B9567"/>
      <c r="C9567"/>
      <c r="D9567"/>
      <c r="E9567"/>
      <c r="F9567"/>
      <c r="G9567"/>
      <c r="H9567"/>
      <c r="I9567"/>
      <c r="J9567"/>
      <c r="K9567"/>
      <c r="L9567"/>
    </row>
    <row r="9568" spans="2:12" ht="15" x14ac:dyDescent="0.25">
      <c r="B9568"/>
      <c r="C9568"/>
      <c r="D9568"/>
      <c r="E9568"/>
      <c r="F9568"/>
      <c r="G9568"/>
      <c r="H9568"/>
      <c r="I9568"/>
      <c r="J9568"/>
      <c r="K9568"/>
      <c r="L9568"/>
    </row>
    <row r="9569" spans="2:12" ht="15" x14ac:dyDescent="0.25">
      <c r="B9569"/>
      <c r="C9569"/>
      <c r="D9569"/>
      <c r="E9569"/>
      <c r="F9569"/>
      <c r="G9569"/>
      <c r="H9569"/>
      <c r="I9569"/>
      <c r="J9569"/>
      <c r="K9569"/>
      <c r="L9569"/>
    </row>
    <row r="9570" spans="2:12" ht="15" x14ac:dyDescent="0.25">
      <c r="B9570"/>
      <c r="C9570"/>
      <c r="D9570"/>
      <c r="E9570"/>
      <c r="F9570"/>
      <c r="G9570"/>
      <c r="H9570"/>
      <c r="I9570"/>
      <c r="J9570"/>
      <c r="K9570"/>
      <c r="L9570"/>
    </row>
    <row r="9571" spans="2:12" ht="15" x14ac:dyDescent="0.25">
      <c r="B9571"/>
      <c r="C9571"/>
      <c r="D9571"/>
      <c r="E9571"/>
      <c r="F9571"/>
      <c r="G9571"/>
      <c r="H9571"/>
      <c r="I9571"/>
      <c r="J9571"/>
      <c r="K9571"/>
      <c r="L9571"/>
    </row>
    <row r="9572" spans="2:12" ht="15" x14ac:dyDescent="0.25">
      <c r="B9572"/>
      <c r="C9572"/>
      <c r="D9572"/>
      <c r="E9572"/>
      <c r="F9572"/>
      <c r="G9572"/>
      <c r="H9572"/>
      <c r="I9572"/>
      <c r="J9572"/>
      <c r="K9572"/>
      <c r="L9572"/>
    </row>
    <row r="9573" spans="2:12" ht="15" x14ac:dyDescent="0.25">
      <c r="B9573"/>
      <c r="C9573"/>
      <c r="D9573"/>
      <c r="E9573"/>
      <c r="F9573"/>
      <c r="G9573"/>
      <c r="H9573"/>
      <c r="I9573"/>
      <c r="J9573"/>
      <c r="K9573"/>
      <c r="L9573"/>
    </row>
    <row r="9574" spans="2:12" ht="15" x14ac:dyDescent="0.25">
      <c r="B9574"/>
      <c r="C9574"/>
      <c r="D9574"/>
      <c r="E9574"/>
      <c r="F9574"/>
      <c r="G9574"/>
      <c r="H9574"/>
      <c r="I9574"/>
      <c r="J9574"/>
      <c r="K9574"/>
      <c r="L9574"/>
    </row>
    <row r="9575" spans="2:12" ht="15" x14ac:dyDescent="0.25">
      <c r="B9575"/>
      <c r="C9575"/>
      <c r="D9575"/>
      <c r="E9575"/>
      <c r="F9575"/>
      <c r="G9575"/>
      <c r="H9575"/>
      <c r="I9575"/>
      <c r="J9575"/>
      <c r="K9575"/>
      <c r="L9575"/>
    </row>
    <row r="9576" spans="2:12" ht="15" x14ac:dyDescent="0.25">
      <c r="B9576"/>
      <c r="C9576"/>
      <c r="D9576"/>
      <c r="E9576"/>
      <c r="F9576"/>
      <c r="G9576"/>
      <c r="H9576"/>
      <c r="I9576"/>
      <c r="J9576"/>
      <c r="K9576"/>
      <c r="L9576"/>
    </row>
    <row r="9577" spans="2:12" ht="15" x14ac:dyDescent="0.25">
      <c r="B9577"/>
      <c r="C9577"/>
      <c r="D9577"/>
      <c r="E9577"/>
      <c r="F9577"/>
      <c r="G9577"/>
      <c r="H9577"/>
      <c r="I9577"/>
      <c r="J9577"/>
      <c r="K9577"/>
      <c r="L9577"/>
    </row>
    <row r="9578" spans="2:12" ht="15" x14ac:dyDescent="0.25">
      <c r="B9578"/>
      <c r="C9578"/>
      <c r="D9578"/>
      <c r="E9578"/>
      <c r="F9578"/>
      <c r="G9578"/>
      <c r="H9578"/>
      <c r="I9578"/>
      <c r="J9578"/>
      <c r="K9578"/>
      <c r="L9578"/>
    </row>
    <row r="9579" spans="2:12" ht="15" x14ac:dyDescent="0.25">
      <c r="B9579"/>
      <c r="C9579"/>
      <c r="D9579"/>
      <c r="E9579"/>
      <c r="F9579"/>
      <c r="G9579"/>
      <c r="H9579"/>
      <c r="I9579"/>
      <c r="J9579"/>
      <c r="K9579"/>
      <c r="L9579"/>
    </row>
    <row r="9580" spans="2:12" ht="15" x14ac:dyDescent="0.25">
      <c r="B9580"/>
      <c r="C9580"/>
      <c r="D9580"/>
      <c r="E9580"/>
      <c r="F9580"/>
      <c r="G9580"/>
      <c r="H9580"/>
      <c r="I9580"/>
      <c r="J9580"/>
      <c r="K9580"/>
      <c r="L9580"/>
    </row>
    <row r="9581" spans="2:12" ht="15" x14ac:dyDescent="0.25">
      <c r="B9581"/>
      <c r="C9581"/>
      <c r="D9581"/>
      <c r="E9581"/>
      <c r="F9581"/>
      <c r="G9581"/>
      <c r="H9581"/>
      <c r="I9581"/>
      <c r="J9581"/>
      <c r="K9581"/>
      <c r="L9581"/>
    </row>
    <row r="9582" spans="2:12" ht="15" x14ac:dyDescent="0.25">
      <c r="B9582"/>
      <c r="C9582"/>
      <c r="D9582"/>
      <c r="E9582"/>
      <c r="F9582"/>
      <c r="G9582"/>
      <c r="H9582"/>
      <c r="I9582"/>
      <c r="J9582"/>
      <c r="K9582"/>
      <c r="L9582"/>
    </row>
    <row r="9583" spans="2:12" ht="15" x14ac:dyDescent="0.25">
      <c r="B9583"/>
      <c r="C9583"/>
      <c r="D9583"/>
      <c r="E9583"/>
      <c r="F9583"/>
      <c r="G9583"/>
      <c r="H9583"/>
      <c r="I9583"/>
      <c r="J9583"/>
      <c r="K9583"/>
      <c r="L9583"/>
    </row>
    <row r="9584" spans="2:12" ht="15" x14ac:dyDescent="0.25">
      <c r="B9584"/>
      <c r="C9584"/>
      <c r="D9584"/>
      <c r="E9584"/>
      <c r="F9584"/>
      <c r="G9584"/>
      <c r="H9584"/>
      <c r="I9584"/>
      <c r="J9584"/>
      <c r="K9584"/>
      <c r="L9584"/>
    </row>
    <row r="9585" spans="2:12" ht="15" x14ac:dyDescent="0.25">
      <c r="B9585"/>
      <c r="C9585"/>
      <c r="D9585"/>
      <c r="E9585"/>
      <c r="F9585"/>
      <c r="G9585"/>
      <c r="H9585"/>
      <c r="I9585"/>
      <c r="J9585"/>
      <c r="K9585"/>
      <c r="L9585"/>
    </row>
    <row r="9586" spans="2:12" ht="15" x14ac:dyDescent="0.25">
      <c r="B9586"/>
      <c r="C9586"/>
      <c r="D9586"/>
      <c r="E9586"/>
      <c r="F9586"/>
      <c r="G9586"/>
      <c r="H9586"/>
      <c r="I9586"/>
      <c r="J9586"/>
      <c r="K9586"/>
      <c r="L9586"/>
    </row>
    <row r="9587" spans="2:12" ht="15" x14ac:dyDescent="0.25">
      <c r="B9587"/>
      <c r="C9587"/>
      <c r="D9587"/>
      <c r="E9587"/>
      <c r="F9587"/>
      <c r="G9587"/>
      <c r="H9587"/>
      <c r="I9587"/>
      <c r="J9587"/>
      <c r="K9587"/>
      <c r="L9587"/>
    </row>
    <row r="9588" spans="2:12" ht="15" x14ac:dyDescent="0.25">
      <c r="B9588"/>
      <c r="C9588"/>
      <c r="D9588"/>
      <c r="E9588"/>
      <c r="F9588"/>
      <c r="G9588"/>
      <c r="H9588"/>
      <c r="I9588"/>
      <c r="J9588"/>
      <c r="K9588"/>
      <c r="L9588"/>
    </row>
    <row r="9589" spans="2:12" ht="15" x14ac:dyDescent="0.25">
      <c r="B9589"/>
      <c r="C9589"/>
      <c r="D9589"/>
      <c r="E9589"/>
      <c r="F9589"/>
      <c r="G9589"/>
      <c r="H9589"/>
      <c r="I9589"/>
      <c r="J9589"/>
      <c r="K9589"/>
      <c r="L9589"/>
    </row>
    <row r="9590" spans="2:12" ht="15" x14ac:dyDescent="0.25">
      <c r="B9590"/>
      <c r="C9590"/>
      <c r="D9590"/>
      <c r="E9590"/>
      <c r="F9590"/>
      <c r="G9590"/>
      <c r="H9590"/>
      <c r="I9590"/>
      <c r="J9590"/>
      <c r="K9590"/>
      <c r="L9590"/>
    </row>
    <row r="9591" spans="2:12" ht="15" x14ac:dyDescent="0.25">
      <c r="B9591"/>
      <c r="C9591"/>
      <c r="D9591"/>
      <c r="E9591"/>
      <c r="F9591"/>
      <c r="G9591"/>
      <c r="H9591"/>
      <c r="I9591"/>
      <c r="J9591"/>
      <c r="K9591"/>
      <c r="L9591"/>
    </row>
    <row r="9592" spans="2:12" ht="15" x14ac:dyDescent="0.25">
      <c r="B9592"/>
      <c r="C9592"/>
      <c r="D9592"/>
      <c r="E9592"/>
      <c r="F9592"/>
      <c r="G9592"/>
      <c r="H9592"/>
      <c r="I9592"/>
      <c r="J9592"/>
      <c r="K9592"/>
      <c r="L9592"/>
    </row>
    <row r="9593" spans="2:12" ht="15" x14ac:dyDescent="0.25">
      <c r="B9593"/>
      <c r="C9593"/>
      <c r="D9593"/>
      <c r="E9593"/>
      <c r="F9593"/>
      <c r="G9593"/>
      <c r="H9593"/>
      <c r="I9593"/>
      <c r="J9593"/>
      <c r="K9593"/>
      <c r="L9593"/>
    </row>
    <row r="9594" spans="2:12" ht="15" x14ac:dyDescent="0.25">
      <c r="B9594"/>
      <c r="C9594"/>
      <c r="D9594"/>
      <c r="E9594"/>
      <c r="F9594"/>
      <c r="G9594"/>
      <c r="H9594"/>
      <c r="I9594"/>
      <c r="J9594"/>
      <c r="K9594"/>
      <c r="L9594"/>
    </row>
    <row r="9595" spans="2:12" ht="15" x14ac:dyDescent="0.25">
      <c r="B9595"/>
      <c r="C9595"/>
      <c r="D9595"/>
      <c r="E9595"/>
      <c r="F9595"/>
      <c r="G9595"/>
      <c r="H9595"/>
      <c r="I9595"/>
      <c r="J9595"/>
      <c r="K9595"/>
      <c r="L9595"/>
    </row>
    <row r="9596" spans="2:12" ht="15" x14ac:dyDescent="0.25">
      <c r="B9596"/>
      <c r="C9596"/>
      <c r="D9596"/>
      <c r="E9596"/>
      <c r="F9596"/>
      <c r="G9596"/>
      <c r="H9596"/>
      <c r="I9596"/>
      <c r="J9596"/>
      <c r="K9596"/>
      <c r="L9596"/>
    </row>
    <row r="9597" spans="2:12" ht="15" x14ac:dyDescent="0.25">
      <c r="B9597"/>
      <c r="C9597"/>
      <c r="D9597"/>
      <c r="E9597"/>
      <c r="F9597"/>
      <c r="G9597"/>
      <c r="H9597"/>
      <c r="I9597"/>
      <c r="J9597"/>
      <c r="K9597"/>
      <c r="L9597"/>
    </row>
    <row r="9598" spans="2:12" ht="15" x14ac:dyDescent="0.25">
      <c r="B9598"/>
      <c r="C9598"/>
      <c r="D9598"/>
      <c r="E9598"/>
      <c r="F9598"/>
      <c r="G9598"/>
      <c r="H9598"/>
      <c r="I9598"/>
      <c r="J9598"/>
      <c r="K9598"/>
      <c r="L9598"/>
    </row>
    <row r="9599" spans="2:12" ht="15" x14ac:dyDescent="0.25">
      <c r="B9599"/>
      <c r="C9599"/>
      <c r="D9599"/>
      <c r="E9599"/>
      <c r="F9599"/>
      <c r="G9599"/>
      <c r="H9599"/>
      <c r="I9599"/>
      <c r="J9599"/>
      <c r="K9599"/>
      <c r="L9599"/>
    </row>
    <row r="9600" spans="2:12" ht="15" x14ac:dyDescent="0.25">
      <c r="B9600"/>
      <c r="C9600"/>
      <c r="D9600"/>
      <c r="E9600"/>
      <c r="F9600"/>
      <c r="G9600"/>
      <c r="H9600"/>
      <c r="I9600"/>
      <c r="J9600"/>
      <c r="K9600"/>
      <c r="L9600"/>
    </row>
    <row r="9601" spans="2:12" ht="15" x14ac:dyDescent="0.25">
      <c r="B9601"/>
      <c r="C9601"/>
      <c r="D9601"/>
      <c r="E9601"/>
      <c r="F9601"/>
      <c r="G9601"/>
      <c r="H9601"/>
      <c r="I9601"/>
      <c r="J9601"/>
      <c r="K9601"/>
      <c r="L9601"/>
    </row>
    <row r="9602" spans="2:12" ht="15" x14ac:dyDescent="0.25">
      <c r="B9602"/>
      <c r="C9602"/>
      <c r="D9602"/>
      <c r="E9602"/>
      <c r="F9602"/>
      <c r="G9602"/>
      <c r="H9602"/>
      <c r="I9602"/>
      <c r="J9602"/>
      <c r="K9602"/>
      <c r="L9602"/>
    </row>
    <row r="9603" spans="2:12" ht="15" x14ac:dyDescent="0.25">
      <c r="B9603"/>
      <c r="C9603"/>
      <c r="D9603"/>
      <c r="E9603"/>
      <c r="F9603"/>
      <c r="G9603"/>
      <c r="H9603"/>
      <c r="I9603"/>
      <c r="J9603"/>
      <c r="K9603"/>
      <c r="L9603"/>
    </row>
    <row r="9604" spans="2:12" ht="15" x14ac:dyDescent="0.25">
      <c r="B9604"/>
      <c r="C9604"/>
      <c r="D9604"/>
      <c r="E9604"/>
      <c r="F9604"/>
      <c r="G9604"/>
      <c r="H9604"/>
      <c r="I9604"/>
      <c r="J9604"/>
      <c r="K9604"/>
      <c r="L9604"/>
    </row>
    <row r="9605" spans="2:12" ht="15" x14ac:dyDescent="0.25">
      <c r="B9605"/>
      <c r="C9605"/>
      <c r="D9605"/>
      <c r="E9605"/>
      <c r="F9605"/>
      <c r="G9605"/>
      <c r="H9605"/>
      <c r="I9605"/>
      <c r="J9605"/>
      <c r="K9605"/>
      <c r="L9605"/>
    </row>
    <row r="9606" spans="2:12" ht="15" x14ac:dyDescent="0.25">
      <c r="B9606"/>
      <c r="C9606"/>
      <c r="D9606"/>
      <c r="E9606"/>
      <c r="F9606"/>
      <c r="G9606"/>
      <c r="H9606"/>
      <c r="I9606"/>
      <c r="J9606"/>
      <c r="K9606"/>
      <c r="L9606"/>
    </row>
    <row r="9607" spans="2:12" ht="15" x14ac:dyDescent="0.25">
      <c r="B9607"/>
      <c r="C9607"/>
      <c r="D9607"/>
      <c r="E9607"/>
      <c r="F9607"/>
      <c r="G9607"/>
      <c r="H9607"/>
      <c r="I9607"/>
      <c r="J9607"/>
      <c r="K9607"/>
      <c r="L9607"/>
    </row>
    <row r="9608" spans="2:12" ht="15" x14ac:dyDescent="0.25">
      <c r="B9608"/>
      <c r="C9608"/>
      <c r="D9608"/>
      <c r="E9608"/>
      <c r="F9608"/>
      <c r="G9608"/>
      <c r="H9608"/>
      <c r="I9608"/>
      <c r="J9608"/>
      <c r="K9608"/>
      <c r="L9608"/>
    </row>
    <row r="9609" spans="2:12" ht="15" x14ac:dyDescent="0.25">
      <c r="B9609"/>
      <c r="C9609"/>
      <c r="D9609"/>
      <c r="E9609"/>
      <c r="F9609"/>
      <c r="G9609"/>
      <c r="H9609"/>
      <c r="I9609"/>
      <c r="J9609"/>
      <c r="K9609"/>
      <c r="L9609"/>
    </row>
    <row r="9610" spans="2:12" ht="15" x14ac:dyDescent="0.25">
      <c r="B9610"/>
      <c r="C9610"/>
      <c r="D9610"/>
      <c r="E9610"/>
      <c r="F9610"/>
      <c r="G9610"/>
      <c r="H9610"/>
      <c r="I9610"/>
      <c r="J9610"/>
      <c r="K9610"/>
      <c r="L9610"/>
    </row>
    <row r="9611" spans="2:12" ht="15" x14ac:dyDescent="0.25">
      <c r="B9611"/>
      <c r="C9611"/>
      <c r="D9611"/>
      <c r="E9611"/>
      <c r="F9611"/>
      <c r="G9611"/>
      <c r="H9611"/>
      <c r="I9611"/>
      <c r="J9611"/>
      <c r="K9611"/>
      <c r="L9611"/>
    </row>
    <row r="9612" spans="2:12" ht="15" x14ac:dyDescent="0.25">
      <c r="B9612"/>
      <c r="C9612"/>
      <c r="D9612"/>
      <c r="E9612"/>
      <c r="F9612"/>
      <c r="G9612"/>
      <c r="H9612"/>
      <c r="I9612"/>
      <c r="J9612"/>
      <c r="K9612"/>
      <c r="L9612"/>
    </row>
    <row r="9613" spans="2:12" ht="15" x14ac:dyDescent="0.25">
      <c r="B9613"/>
      <c r="C9613"/>
      <c r="D9613"/>
      <c r="E9613"/>
      <c r="F9613"/>
      <c r="G9613"/>
      <c r="H9613"/>
      <c r="I9613"/>
      <c r="J9613"/>
      <c r="K9613"/>
      <c r="L9613"/>
    </row>
    <row r="9614" spans="2:12" ht="15" x14ac:dyDescent="0.25">
      <c r="B9614"/>
      <c r="C9614"/>
      <c r="D9614"/>
      <c r="E9614"/>
      <c r="F9614"/>
      <c r="G9614"/>
      <c r="H9614"/>
      <c r="I9614"/>
      <c r="J9614"/>
      <c r="K9614"/>
      <c r="L9614"/>
    </row>
    <row r="9615" spans="2:12" ht="15" x14ac:dyDescent="0.25">
      <c r="B9615"/>
      <c r="C9615"/>
      <c r="D9615"/>
      <c r="E9615"/>
      <c r="F9615"/>
      <c r="G9615"/>
      <c r="H9615"/>
      <c r="I9615"/>
      <c r="J9615"/>
      <c r="K9615"/>
      <c r="L9615"/>
    </row>
    <row r="9616" spans="2:12" ht="15" x14ac:dyDescent="0.25">
      <c r="B9616"/>
      <c r="C9616"/>
      <c r="D9616"/>
      <c r="E9616"/>
      <c r="F9616"/>
      <c r="G9616"/>
      <c r="H9616"/>
      <c r="I9616"/>
      <c r="J9616"/>
      <c r="K9616"/>
      <c r="L9616"/>
    </row>
    <row r="9617" spans="2:12" ht="15" x14ac:dyDescent="0.25">
      <c r="B9617"/>
      <c r="C9617"/>
      <c r="D9617"/>
      <c r="E9617"/>
      <c r="F9617"/>
      <c r="G9617"/>
      <c r="H9617"/>
      <c r="I9617"/>
      <c r="J9617"/>
      <c r="K9617"/>
      <c r="L9617"/>
    </row>
    <row r="9618" spans="2:12" ht="15" x14ac:dyDescent="0.25">
      <c r="B9618"/>
      <c r="C9618"/>
      <c r="D9618"/>
      <c r="E9618"/>
      <c r="F9618"/>
      <c r="G9618"/>
      <c r="H9618"/>
      <c r="I9618"/>
      <c r="J9618"/>
      <c r="K9618"/>
      <c r="L9618"/>
    </row>
    <row r="9619" spans="2:12" ht="15" x14ac:dyDescent="0.25">
      <c r="B9619"/>
      <c r="C9619"/>
      <c r="D9619"/>
      <c r="E9619"/>
      <c r="F9619"/>
      <c r="G9619"/>
      <c r="H9619"/>
      <c r="I9619"/>
      <c r="J9619"/>
      <c r="K9619"/>
      <c r="L9619"/>
    </row>
    <row r="9620" spans="2:12" ht="15" x14ac:dyDescent="0.25">
      <c r="B9620"/>
      <c r="C9620"/>
      <c r="D9620"/>
      <c r="E9620"/>
      <c r="F9620"/>
      <c r="G9620"/>
      <c r="H9620"/>
      <c r="I9620"/>
      <c r="J9620"/>
      <c r="K9620"/>
      <c r="L9620"/>
    </row>
    <row r="9621" spans="2:12" ht="15" x14ac:dyDescent="0.25">
      <c r="B9621"/>
      <c r="C9621"/>
      <c r="D9621"/>
      <c r="E9621"/>
      <c r="F9621"/>
      <c r="G9621"/>
      <c r="H9621"/>
      <c r="I9621"/>
      <c r="J9621"/>
      <c r="K9621"/>
      <c r="L9621"/>
    </row>
    <row r="9622" spans="2:12" ht="15" x14ac:dyDescent="0.25">
      <c r="B9622"/>
      <c r="C9622"/>
      <c r="D9622"/>
      <c r="E9622"/>
      <c r="F9622"/>
      <c r="G9622"/>
      <c r="H9622"/>
      <c r="I9622"/>
      <c r="J9622"/>
      <c r="K9622"/>
      <c r="L9622"/>
    </row>
    <row r="9623" spans="2:12" ht="15" x14ac:dyDescent="0.25">
      <c r="B9623"/>
      <c r="C9623"/>
      <c r="D9623"/>
      <c r="E9623"/>
      <c r="F9623"/>
      <c r="G9623"/>
      <c r="H9623"/>
      <c r="I9623"/>
      <c r="J9623"/>
      <c r="K9623"/>
      <c r="L9623"/>
    </row>
    <row r="9624" spans="2:12" ht="15" x14ac:dyDescent="0.25">
      <c r="B9624"/>
      <c r="C9624"/>
      <c r="D9624"/>
      <c r="E9624"/>
      <c r="F9624"/>
      <c r="G9624"/>
      <c r="H9624"/>
      <c r="I9624"/>
      <c r="J9624"/>
      <c r="K9624"/>
      <c r="L9624"/>
    </row>
    <row r="9625" spans="2:12" ht="15" x14ac:dyDescent="0.25">
      <c r="B9625"/>
      <c r="C9625"/>
      <c r="D9625"/>
      <c r="E9625"/>
      <c r="F9625"/>
      <c r="G9625"/>
      <c r="H9625"/>
      <c r="I9625"/>
      <c r="J9625"/>
      <c r="K9625"/>
      <c r="L9625"/>
    </row>
    <row r="9626" spans="2:12" ht="15" x14ac:dyDescent="0.25">
      <c r="B9626"/>
      <c r="C9626"/>
      <c r="D9626"/>
      <c r="E9626"/>
      <c r="F9626"/>
      <c r="G9626"/>
      <c r="H9626"/>
      <c r="I9626"/>
      <c r="J9626"/>
      <c r="K9626"/>
      <c r="L9626"/>
    </row>
    <row r="9627" spans="2:12" ht="15" x14ac:dyDescent="0.25">
      <c r="B9627"/>
      <c r="C9627"/>
      <c r="D9627"/>
      <c r="E9627"/>
      <c r="F9627"/>
      <c r="G9627"/>
      <c r="H9627"/>
      <c r="I9627"/>
      <c r="J9627"/>
      <c r="K9627"/>
      <c r="L9627"/>
    </row>
    <row r="9628" spans="2:12" ht="15" x14ac:dyDescent="0.25">
      <c r="B9628"/>
      <c r="C9628"/>
      <c r="D9628"/>
      <c r="E9628"/>
      <c r="F9628"/>
      <c r="G9628"/>
      <c r="H9628"/>
      <c r="I9628"/>
      <c r="J9628"/>
      <c r="K9628"/>
      <c r="L9628"/>
    </row>
    <row r="9629" spans="2:12" ht="15" x14ac:dyDescent="0.25">
      <c r="B9629"/>
      <c r="C9629"/>
      <c r="D9629"/>
      <c r="E9629"/>
      <c r="F9629"/>
      <c r="G9629"/>
      <c r="H9629"/>
      <c r="I9629"/>
      <c r="J9629"/>
      <c r="K9629"/>
      <c r="L9629"/>
    </row>
    <row r="9630" spans="2:12" ht="15" x14ac:dyDescent="0.25">
      <c r="B9630"/>
      <c r="C9630"/>
      <c r="D9630"/>
      <c r="E9630"/>
      <c r="F9630"/>
      <c r="G9630"/>
      <c r="H9630"/>
      <c r="I9630"/>
      <c r="J9630"/>
      <c r="K9630"/>
      <c r="L9630"/>
    </row>
    <row r="9631" spans="2:12" ht="15" x14ac:dyDescent="0.25">
      <c r="B9631"/>
      <c r="C9631"/>
      <c r="D9631"/>
      <c r="E9631"/>
      <c r="F9631"/>
      <c r="G9631"/>
      <c r="H9631"/>
      <c r="I9631"/>
      <c r="J9631"/>
      <c r="K9631"/>
      <c r="L9631"/>
    </row>
    <row r="9632" spans="2:12" ht="15" x14ac:dyDescent="0.25">
      <c r="B9632"/>
      <c r="C9632"/>
      <c r="D9632"/>
      <c r="E9632"/>
      <c r="F9632"/>
      <c r="G9632"/>
      <c r="H9632"/>
      <c r="I9632"/>
      <c r="J9632"/>
      <c r="K9632"/>
      <c r="L9632"/>
    </row>
    <row r="9633" spans="2:12" ht="15" x14ac:dyDescent="0.25">
      <c r="B9633"/>
      <c r="C9633"/>
      <c r="D9633"/>
      <c r="E9633"/>
      <c r="F9633"/>
      <c r="G9633"/>
      <c r="H9633"/>
      <c r="I9633"/>
      <c r="J9633"/>
      <c r="K9633"/>
      <c r="L9633"/>
    </row>
    <row r="9634" spans="2:12" ht="15" x14ac:dyDescent="0.25">
      <c r="B9634"/>
      <c r="C9634"/>
      <c r="D9634"/>
      <c r="E9634"/>
      <c r="F9634"/>
      <c r="G9634"/>
      <c r="H9634"/>
      <c r="I9634"/>
      <c r="J9634"/>
      <c r="K9634"/>
      <c r="L9634"/>
    </row>
    <row r="9635" spans="2:12" ht="15" x14ac:dyDescent="0.25">
      <c r="B9635"/>
      <c r="C9635"/>
      <c r="D9635"/>
      <c r="E9635"/>
      <c r="F9635"/>
      <c r="G9635"/>
      <c r="H9635"/>
      <c r="I9635"/>
      <c r="J9635"/>
      <c r="K9635"/>
      <c r="L9635"/>
    </row>
    <row r="9636" spans="2:12" ht="15" x14ac:dyDescent="0.25">
      <c r="B9636"/>
      <c r="C9636"/>
      <c r="D9636"/>
      <c r="E9636"/>
      <c r="F9636"/>
      <c r="G9636"/>
      <c r="H9636"/>
      <c r="I9636"/>
      <c r="J9636"/>
      <c r="K9636"/>
      <c r="L9636"/>
    </row>
    <row r="9637" spans="2:12" ht="15" x14ac:dyDescent="0.25">
      <c r="B9637"/>
      <c r="C9637"/>
      <c r="D9637"/>
      <c r="E9637"/>
      <c r="F9637"/>
      <c r="G9637"/>
      <c r="H9637"/>
      <c r="I9637"/>
      <c r="J9637"/>
      <c r="K9637"/>
      <c r="L9637"/>
    </row>
    <row r="9638" spans="2:12" ht="15" x14ac:dyDescent="0.25">
      <c r="B9638"/>
      <c r="C9638"/>
      <c r="D9638"/>
      <c r="E9638"/>
      <c r="F9638"/>
      <c r="G9638"/>
      <c r="H9638"/>
      <c r="I9638"/>
      <c r="J9638"/>
      <c r="K9638"/>
      <c r="L9638"/>
    </row>
    <row r="9639" spans="2:12" ht="15" x14ac:dyDescent="0.25">
      <c r="B9639"/>
      <c r="C9639"/>
      <c r="D9639"/>
      <c r="E9639"/>
      <c r="F9639"/>
      <c r="G9639"/>
      <c r="H9639"/>
      <c r="I9639"/>
      <c r="J9639"/>
      <c r="K9639"/>
      <c r="L9639"/>
    </row>
    <row r="9640" spans="2:12" ht="15" x14ac:dyDescent="0.25">
      <c r="B9640"/>
      <c r="C9640"/>
      <c r="D9640"/>
      <c r="E9640"/>
      <c r="F9640"/>
      <c r="G9640"/>
      <c r="H9640"/>
      <c r="I9640"/>
      <c r="J9640"/>
      <c r="K9640"/>
      <c r="L9640"/>
    </row>
    <row r="9641" spans="2:12" ht="15" x14ac:dyDescent="0.25">
      <c r="B9641"/>
      <c r="C9641"/>
      <c r="D9641"/>
      <c r="E9641"/>
      <c r="F9641"/>
      <c r="G9641"/>
      <c r="H9641"/>
      <c r="I9641"/>
      <c r="J9641"/>
      <c r="K9641"/>
      <c r="L9641"/>
    </row>
    <row r="9642" spans="2:12" ht="15" x14ac:dyDescent="0.25">
      <c r="B9642"/>
      <c r="C9642"/>
      <c r="D9642"/>
      <c r="E9642"/>
      <c r="F9642"/>
      <c r="G9642"/>
      <c r="H9642"/>
      <c r="I9642"/>
      <c r="J9642"/>
      <c r="K9642"/>
      <c r="L9642"/>
    </row>
    <row r="9643" spans="2:12" ht="15" x14ac:dyDescent="0.25">
      <c r="B9643"/>
      <c r="C9643"/>
      <c r="D9643"/>
      <c r="E9643"/>
      <c r="F9643"/>
      <c r="G9643"/>
      <c r="H9643"/>
      <c r="I9643"/>
      <c r="J9643"/>
      <c r="K9643"/>
      <c r="L9643"/>
    </row>
    <row r="9644" spans="2:12" ht="15" x14ac:dyDescent="0.25">
      <c r="B9644"/>
      <c r="C9644"/>
      <c r="D9644"/>
      <c r="E9644"/>
      <c r="F9644"/>
      <c r="G9644"/>
      <c r="H9644"/>
      <c r="I9644"/>
      <c r="J9644"/>
      <c r="K9644"/>
      <c r="L9644"/>
    </row>
    <row r="9645" spans="2:12" ht="15" x14ac:dyDescent="0.25">
      <c r="B9645"/>
      <c r="C9645"/>
      <c r="D9645"/>
      <c r="E9645"/>
      <c r="F9645"/>
      <c r="G9645"/>
      <c r="H9645"/>
      <c r="I9645"/>
      <c r="J9645"/>
      <c r="K9645"/>
      <c r="L9645"/>
    </row>
    <row r="9646" spans="2:12" ht="15" x14ac:dyDescent="0.25">
      <c r="B9646"/>
      <c r="C9646"/>
      <c r="D9646"/>
      <c r="E9646"/>
      <c r="F9646"/>
      <c r="G9646"/>
      <c r="H9646"/>
      <c r="I9646"/>
      <c r="J9646"/>
      <c r="K9646"/>
      <c r="L9646"/>
    </row>
    <row r="9647" spans="2:12" ht="15" x14ac:dyDescent="0.25">
      <c r="B9647"/>
      <c r="C9647"/>
      <c r="D9647"/>
      <c r="E9647"/>
      <c r="F9647"/>
      <c r="G9647"/>
      <c r="H9647"/>
      <c r="I9647"/>
      <c r="J9647"/>
      <c r="K9647"/>
      <c r="L9647"/>
    </row>
    <row r="9648" spans="2:12" ht="15" x14ac:dyDescent="0.25">
      <c r="B9648"/>
      <c r="C9648"/>
      <c r="D9648"/>
      <c r="E9648"/>
      <c r="F9648"/>
      <c r="G9648"/>
      <c r="H9648"/>
      <c r="I9648"/>
      <c r="J9648"/>
      <c r="K9648"/>
      <c r="L9648"/>
    </row>
    <row r="9649" spans="2:12" ht="15" x14ac:dyDescent="0.25">
      <c r="B9649"/>
      <c r="C9649"/>
      <c r="D9649"/>
      <c r="E9649"/>
      <c r="F9649"/>
      <c r="G9649"/>
      <c r="H9649"/>
      <c r="I9649"/>
      <c r="J9649"/>
      <c r="K9649"/>
      <c r="L9649"/>
    </row>
    <row r="9650" spans="2:12" ht="15" x14ac:dyDescent="0.25">
      <c r="B9650"/>
      <c r="C9650"/>
      <c r="D9650"/>
      <c r="E9650"/>
      <c r="F9650"/>
      <c r="G9650"/>
      <c r="H9650"/>
      <c r="I9650"/>
      <c r="J9650"/>
      <c r="K9650"/>
      <c r="L9650"/>
    </row>
    <row r="9651" spans="2:12" ht="15" x14ac:dyDescent="0.25">
      <c r="B9651"/>
      <c r="C9651"/>
      <c r="D9651"/>
      <c r="E9651"/>
      <c r="F9651"/>
      <c r="G9651"/>
      <c r="H9651"/>
      <c r="I9651"/>
      <c r="J9651"/>
      <c r="K9651"/>
      <c r="L9651"/>
    </row>
    <row r="9652" spans="2:12" ht="15" x14ac:dyDescent="0.25">
      <c r="B9652"/>
      <c r="C9652"/>
      <c r="D9652"/>
      <c r="E9652"/>
      <c r="F9652"/>
      <c r="G9652"/>
      <c r="H9652"/>
      <c r="I9652"/>
      <c r="J9652"/>
      <c r="K9652"/>
      <c r="L9652"/>
    </row>
    <row r="9653" spans="2:12" ht="15" x14ac:dyDescent="0.25">
      <c r="B9653"/>
      <c r="C9653"/>
      <c r="D9653"/>
      <c r="E9653"/>
      <c r="F9653"/>
      <c r="G9653"/>
      <c r="H9653"/>
      <c r="I9653"/>
      <c r="J9653"/>
      <c r="K9653"/>
      <c r="L9653"/>
    </row>
    <row r="9654" spans="2:12" ht="15" x14ac:dyDescent="0.25">
      <c r="B9654"/>
      <c r="C9654"/>
      <c r="D9654"/>
      <c r="E9654"/>
      <c r="F9654"/>
      <c r="G9654"/>
      <c r="H9654"/>
      <c r="I9654"/>
      <c r="J9654"/>
      <c r="K9654"/>
      <c r="L9654"/>
    </row>
    <row r="9655" spans="2:12" ht="15" x14ac:dyDescent="0.25">
      <c r="B9655"/>
      <c r="C9655"/>
      <c r="D9655"/>
      <c r="E9655"/>
      <c r="F9655"/>
      <c r="G9655"/>
      <c r="H9655"/>
      <c r="I9655"/>
      <c r="J9655"/>
      <c r="K9655"/>
      <c r="L9655"/>
    </row>
    <row r="9656" spans="2:12" ht="15" x14ac:dyDescent="0.25">
      <c r="B9656"/>
      <c r="C9656"/>
      <c r="D9656"/>
      <c r="E9656"/>
      <c r="F9656"/>
      <c r="G9656"/>
      <c r="H9656"/>
      <c r="I9656"/>
      <c r="J9656"/>
      <c r="K9656"/>
      <c r="L9656"/>
    </row>
    <row r="9657" spans="2:12" ht="15" x14ac:dyDescent="0.25">
      <c r="B9657"/>
      <c r="C9657"/>
      <c r="D9657"/>
      <c r="E9657"/>
      <c r="F9657"/>
      <c r="G9657"/>
      <c r="H9657"/>
      <c r="I9657"/>
      <c r="J9657"/>
      <c r="K9657"/>
      <c r="L9657"/>
    </row>
    <row r="9658" spans="2:12" ht="15" x14ac:dyDescent="0.25">
      <c r="B9658"/>
      <c r="C9658"/>
      <c r="D9658"/>
      <c r="E9658"/>
      <c r="F9658"/>
      <c r="G9658"/>
      <c r="H9658"/>
      <c r="I9658"/>
      <c r="J9658"/>
      <c r="K9658"/>
      <c r="L9658"/>
    </row>
    <row r="9659" spans="2:12" ht="15" x14ac:dyDescent="0.25">
      <c r="B9659"/>
      <c r="C9659"/>
      <c r="D9659"/>
      <c r="E9659"/>
      <c r="F9659"/>
      <c r="G9659"/>
      <c r="H9659"/>
      <c r="I9659"/>
      <c r="J9659"/>
      <c r="K9659"/>
      <c r="L9659"/>
    </row>
    <row r="9660" spans="2:12" ht="15" x14ac:dyDescent="0.25">
      <c r="B9660"/>
      <c r="C9660"/>
      <c r="D9660"/>
      <c r="E9660"/>
      <c r="F9660"/>
      <c r="G9660"/>
      <c r="H9660"/>
      <c r="I9660"/>
      <c r="J9660"/>
      <c r="K9660"/>
      <c r="L9660"/>
    </row>
    <row r="9661" spans="2:12" ht="15" x14ac:dyDescent="0.25">
      <c r="B9661"/>
      <c r="C9661"/>
      <c r="D9661"/>
      <c r="E9661"/>
      <c r="F9661"/>
      <c r="G9661"/>
      <c r="H9661"/>
      <c r="I9661"/>
      <c r="J9661"/>
      <c r="K9661"/>
      <c r="L9661"/>
    </row>
    <row r="9662" spans="2:12" ht="15" x14ac:dyDescent="0.25">
      <c r="B9662"/>
      <c r="C9662"/>
      <c r="D9662"/>
      <c r="E9662"/>
      <c r="F9662"/>
      <c r="G9662"/>
      <c r="H9662"/>
      <c r="I9662"/>
      <c r="J9662"/>
      <c r="K9662"/>
      <c r="L9662"/>
    </row>
    <row r="9663" spans="2:12" ht="15" x14ac:dyDescent="0.25">
      <c r="B9663"/>
      <c r="C9663"/>
      <c r="D9663"/>
      <c r="E9663"/>
      <c r="F9663"/>
      <c r="G9663"/>
      <c r="H9663"/>
      <c r="I9663"/>
      <c r="J9663"/>
      <c r="K9663"/>
      <c r="L9663"/>
    </row>
    <row r="9664" spans="2:12" ht="15" x14ac:dyDescent="0.25">
      <c r="B9664"/>
      <c r="C9664"/>
      <c r="D9664"/>
      <c r="E9664"/>
      <c r="F9664"/>
      <c r="G9664"/>
      <c r="H9664"/>
      <c r="I9664"/>
      <c r="J9664"/>
      <c r="K9664"/>
      <c r="L9664"/>
    </row>
    <row r="9665" spans="2:12" ht="15" x14ac:dyDescent="0.25">
      <c r="B9665"/>
      <c r="C9665"/>
      <c r="D9665"/>
      <c r="E9665"/>
      <c r="F9665"/>
      <c r="G9665"/>
      <c r="H9665"/>
      <c r="I9665"/>
      <c r="J9665"/>
      <c r="K9665"/>
      <c r="L9665"/>
    </row>
    <row r="9666" spans="2:12" ht="15" x14ac:dyDescent="0.25">
      <c r="B9666"/>
      <c r="C9666"/>
      <c r="D9666"/>
      <c r="E9666"/>
      <c r="F9666"/>
      <c r="G9666"/>
      <c r="H9666"/>
      <c r="I9666"/>
      <c r="J9666"/>
      <c r="K9666"/>
      <c r="L9666"/>
    </row>
    <row r="9667" spans="2:12" ht="15" x14ac:dyDescent="0.25">
      <c r="B9667"/>
      <c r="C9667"/>
      <c r="D9667"/>
      <c r="E9667"/>
      <c r="F9667"/>
      <c r="G9667"/>
      <c r="H9667"/>
      <c r="I9667"/>
      <c r="J9667"/>
      <c r="K9667"/>
      <c r="L9667"/>
    </row>
    <row r="9668" spans="2:12" ht="15" x14ac:dyDescent="0.25">
      <c r="B9668"/>
      <c r="C9668"/>
      <c r="D9668"/>
      <c r="E9668"/>
      <c r="F9668"/>
      <c r="G9668"/>
      <c r="H9668"/>
      <c r="I9668"/>
      <c r="J9668"/>
      <c r="K9668"/>
      <c r="L9668"/>
    </row>
    <row r="9669" spans="2:12" ht="15" x14ac:dyDescent="0.25">
      <c r="B9669"/>
      <c r="C9669"/>
      <c r="D9669"/>
      <c r="E9669"/>
      <c r="F9669"/>
      <c r="G9669"/>
      <c r="H9669"/>
      <c r="I9669"/>
      <c r="J9669"/>
      <c r="K9669"/>
      <c r="L9669"/>
    </row>
    <row r="9670" spans="2:12" ht="15" x14ac:dyDescent="0.25">
      <c r="B9670"/>
      <c r="C9670"/>
      <c r="D9670"/>
      <c r="E9670"/>
      <c r="F9670"/>
      <c r="G9670"/>
      <c r="H9670"/>
      <c r="I9670"/>
      <c r="J9670"/>
      <c r="K9670"/>
      <c r="L9670"/>
    </row>
    <row r="9671" spans="2:12" ht="15" x14ac:dyDescent="0.25">
      <c r="B9671"/>
      <c r="C9671"/>
      <c r="D9671"/>
      <c r="E9671"/>
      <c r="F9671"/>
      <c r="G9671"/>
      <c r="H9671"/>
      <c r="I9671"/>
      <c r="J9671"/>
      <c r="K9671"/>
      <c r="L9671"/>
    </row>
    <row r="9672" spans="2:12" ht="15" x14ac:dyDescent="0.25">
      <c r="B9672"/>
      <c r="C9672"/>
      <c r="D9672"/>
      <c r="E9672"/>
      <c r="F9672"/>
      <c r="G9672"/>
      <c r="H9672"/>
      <c r="I9672"/>
      <c r="J9672"/>
      <c r="K9672"/>
      <c r="L9672"/>
    </row>
    <row r="9673" spans="2:12" ht="15" x14ac:dyDescent="0.25">
      <c r="B9673"/>
      <c r="C9673"/>
      <c r="D9673"/>
      <c r="E9673"/>
      <c r="F9673"/>
      <c r="G9673"/>
      <c r="H9673"/>
      <c r="I9673"/>
      <c r="J9673"/>
      <c r="K9673"/>
      <c r="L9673"/>
    </row>
    <row r="9674" spans="2:12" ht="15" x14ac:dyDescent="0.25">
      <c r="B9674"/>
      <c r="C9674"/>
      <c r="D9674"/>
      <c r="E9674"/>
      <c r="F9674"/>
      <c r="G9674"/>
      <c r="H9674"/>
      <c r="I9674"/>
      <c r="J9674"/>
      <c r="K9674"/>
      <c r="L9674"/>
    </row>
    <row r="9675" spans="2:12" ht="15" x14ac:dyDescent="0.25">
      <c r="B9675"/>
      <c r="C9675"/>
      <c r="D9675"/>
      <c r="E9675"/>
      <c r="F9675"/>
      <c r="G9675"/>
      <c r="H9675"/>
      <c r="I9675"/>
      <c r="J9675"/>
      <c r="K9675"/>
      <c r="L9675"/>
    </row>
    <row r="9676" spans="2:12" ht="15" x14ac:dyDescent="0.25">
      <c r="B9676"/>
      <c r="C9676"/>
      <c r="D9676"/>
      <c r="E9676"/>
      <c r="F9676"/>
      <c r="G9676"/>
      <c r="H9676"/>
      <c r="I9676"/>
      <c r="J9676"/>
      <c r="K9676"/>
      <c r="L9676"/>
    </row>
    <row r="9677" spans="2:12" ht="15" x14ac:dyDescent="0.25">
      <c r="B9677"/>
      <c r="C9677"/>
      <c r="D9677"/>
      <c r="E9677"/>
      <c r="F9677"/>
      <c r="G9677"/>
      <c r="H9677"/>
      <c r="I9677"/>
      <c r="J9677"/>
      <c r="K9677"/>
      <c r="L9677"/>
    </row>
    <row r="9678" spans="2:12" ht="15" x14ac:dyDescent="0.25">
      <c r="B9678"/>
      <c r="C9678"/>
      <c r="D9678"/>
      <c r="E9678"/>
      <c r="F9678"/>
      <c r="G9678"/>
      <c r="H9678"/>
      <c r="I9678"/>
      <c r="J9678"/>
      <c r="K9678"/>
      <c r="L9678"/>
    </row>
    <row r="9679" spans="2:12" ht="15" x14ac:dyDescent="0.25">
      <c r="B9679"/>
      <c r="C9679"/>
      <c r="D9679"/>
      <c r="E9679"/>
      <c r="F9679"/>
      <c r="G9679"/>
      <c r="H9679"/>
      <c r="I9679"/>
      <c r="J9679"/>
      <c r="K9679"/>
      <c r="L9679"/>
    </row>
    <row r="9680" spans="2:12" ht="15" x14ac:dyDescent="0.25">
      <c r="B9680"/>
      <c r="C9680"/>
      <c r="D9680"/>
      <c r="E9680"/>
      <c r="F9680"/>
      <c r="G9680"/>
      <c r="H9680"/>
      <c r="I9680"/>
      <c r="J9680"/>
      <c r="K9680"/>
      <c r="L9680"/>
    </row>
    <row r="9681" spans="2:12" ht="15" x14ac:dyDescent="0.25">
      <c r="B9681"/>
      <c r="C9681"/>
      <c r="D9681"/>
      <c r="E9681"/>
      <c r="F9681"/>
      <c r="G9681"/>
      <c r="H9681"/>
      <c r="I9681"/>
      <c r="J9681"/>
      <c r="K9681"/>
      <c r="L9681"/>
    </row>
    <row r="9682" spans="2:12" ht="15" x14ac:dyDescent="0.25">
      <c r="B9682"/>
      <c r="C9682"/>
      <c r="D9682"/>
      <c r="E9682"/>
      <c r="F9682"/>
      <c r="G9682"/>
      <c r="H9682"/>
      <c r="I9682"/>
      <c r="J9682"/>
      <c r="K9682"/>
      <c r="L9682"/>
    </row>
    <row r="9683" spans="2:12" ht="15" x14ac:dyDescent="0.25">
      <c r="B9683"/>
      <c r="C9683"/>
      <c r="D9683"/>
      <c r="E9683"/>
      <c r="F9683"/>
      <c r="G9683"/>
      <c r="H9683"/>
      <c r="I9683"/>
      <c r="J9683"/>
      <c r="K9683"/>
      <c r="L9683"/>
    </row>
    <row r="9684" spans="2:12" ht="15" x14ac:dyDescent="0.25">
      <c r="B9684"/>
      <c r="C9684"/>
      <c r="D9684"/>
      <c r="E9684"/>
      <c r="F9684"/>
      <c r="G9684"/>
      <c r="H9684"/>
      <c r="I9684"/>
      <c r="J9684"/>
      <c r="K9684"/>
      <c r="L9684"/>
    </row>
    <row r="9685" spans="2:12" ht="15" x14ac:dyDescent="0.25">
      <c r="B9685"/>
      <c r="C9685"/>
      <c r="D9685"/>
      <c r="E9685"/>
      <c r="F9685"/>
      <c r="G9685"/>
      <c r="H9685"/>
      <c r="I9685"/>
      <c r="J9685"/>
      <c r="K9685"/>
      <c r="L9685"/>
    </row>
    <row r="9686" spans="2:12" ht="15" x14ac:dyDescent="0.25">
      <c r="B9686"/>
      <c r="C9686"/>
      <c r="D9686"/>
      <c r="E9686"/>
      <c r="F9686"/>
      <c r="G9686"/>
      <c r="H9686"/>
      <c r="I9686"/>
      <c r="J9686"/>
      <c r="K9686"/>
      <c r="L9686"/>
    </row>
    <row r="9687" spans="2:12" ht="15" x14ac:dyDescent="0.25">
      <c r="B9687"/>
      <c r="C9687"/>
      <c r="D9687"/>
      <c r="E9687"/>
      <c r="F9687"/>
      <c r="G9687"/>
      <c r="H9687"/>
      <c r="I9687"/>
      <c r="J9687"/>
      <c r="K9687"/>
      <c r="L9687"/>
    </row>
    <row r="9688" spans="2:12" ht="15" x14ac:dyDescent="0.25">
      <c r="B9688"/>
      <c r="C9688"/>
      <c r="D9688"/>
      <c r="E9688"/>
      <c r="F9688"/>
      <c r="G9688"/>
      <c r="H9688"/>
      <c r="I9688"/>
      <c r="J9688"/>
      <c r="K9688"/>
      <c r="L9688"/>
    </row>
    <row r="9689" spans="2:12" ht="15" x14ac:dyDescent="0.25">
      <c r="B9689"/>
      <c r="C9689"/>
      <c r="D9689"/>
      <c r="E9689"/>
      <c r="F9689"/>
      <c r="G9689"/>
      <c r="H9689"/>
      <c r="I9689"/>
      <c r="J9689"/>
      <c r="K9689"/>
      <c r="L9689"/>
    </row>
    <row r="9690" spans="2:12" ht="15" x14ac:dyDescent="0.25">
      <c r="B9690"/>
      <c r="C9690"/>
      <c r="D9690"/>
      <c r="E9690"/>
      <c r="F9690"/>
      <c r="G9690"/>
      <c r="H9690"/>
      <c r="I9690"/>
      <c r="J9690"/>
      <c r="K9690"/>
      <c r="L9690"/>
    </row>
    <row r="9691" spans="2:12" ht="15" x14ac:dyDescent="0.25">
      <c r="B9691"/>
      <c r="C9691"/>
      <c r="D9691"/>
      <c r="E9691"/>
      <c r="F9691"/>
      <c r="G9691"/>
      <c r="H9691"/>
      <c r="I9691"/>
      <c r="J9691"/>
      <c r="K9691"/>
      <c r="L9691"/>
    </row>
    <row r="9692" spans="2:12" ht="15" x14ac:dyDescent="0.25">
      <c r="B9692"/>
      <c r="C9692"/>
      <c r="D9692"/>
      <c r="E9692"/>
      <c r="F9692"/>
      <c r="G9692"/>
      <c r="H9692"/>
      <c r="I9692"/>
      <c r="J9692"/>
      <c r="K9692"/>
      <c r="L9692"/>
    </row>
    <row r="9693" spans="2:12" ht="15" x14ac:dyDescent="0.25">
      <c r="B9693"/>
      <c r="C9693"/>
      <c r="D9693"/>
      <c r="E9693"/>
      <c r="F9693"/>
      <c r="G9693"/>
      <c r="H9693"/>
      <c r="I9693"/>
      <c r="J9693"/>
      <c r="K9693"/>
      <c r="L9693"/>
    </row>
    <row r="9694" spans="2:12" ht="15" x14ac:dyDescent="0.25">
      <c r="B9694"/>
      <c r="C9694"/>
      <c r="D9694"/>
      <c r="E9694"/>
      <c r="F9694"/>
      <c r="G9694"/>
      <c r="H9694"/>
      <c r="I9694"/>
      <c r="J9694"/>
      <c r="K9694"/>
      <c r="L9694"/>
    </row>
    <row r="9695" spans="2:12" ht="15" x14ac:dyDescent="0.25">
      <c r="B9695"/>
      <c r="C9695"/>
      <c r="D9695"/>
      <c r="E9695"/>
      <c r="F9695"/>
      <c r="G9695"/>
      <c r="H9695"/>
      <c r="I9695"/>
      <c r="J9695"/>
      <c r="K9695"/>
      <c r="L9695"/>
    </row>
    <row r="9696" spans="2:12" ht="15" x14ac:dyDescent="0.25">
      <c r="B9696"/>
      <c r="C9696"/>
      <c r="D9696"/>
      <c r="E9696"/>
      <c r="F9696"/>
      <c r="G9696"/>
      <c r="H9696"/>
      <c r="I9696"/>
      <c r="J9696"/>
      <c r="K9696"/>
      <c r="L9696"/>
    </row>
    <row r="9697" spans="2:12" ht="15" x14ac:dyDescent="0.25">
      <c r="B9697"/>
      <c r="C9697"/>
      <c r="D9697"/>
      <c r="E9697"/>
      <c r="F9697"/>
      <c r="G9697"/>
      <c r="H9697"/>
      <c r="I9697"/>
      <c r="J9697"/>
      <c r="K9697"/>
      <c r="L9697"/>
    </row>
    <row r="9698" spans="2:12" ht="15" x14ac:dyDescent="0.25">
      <c r="B9698"/>
      <c r="C9698"/>
      <c r="D9698"/>
      <c r="E9698"/>
      <c r="F9698"/>
      <c r="G9698"/>
      <c r="H9698"/>
      <c r="I9698"/>
      <c r="J9698"/>
      <c r="K9698"/>
      <c r="L9698"/>
    </row>
    <row r="9699" spans="2:12" ht="15" x14ac:dyDescent="0.25">
      <c r="B9699"/>
      <c r="C9699"/>
      <c r="D9699"/>
      <c r="E9699"/>
      <c r="F9699"/>
      <c r="G9699"/>
      <c r="H9699"/>
      <c r="I9699"/>
      <c r="J9699"/>
      <c r="K9699"/>
      <c r="L9699"/>
    </row>
    <row r="9700" spans="2:12" ht="15" x14ac:dyDescent="0.25">
      <c r="B9700"/>
      <c r="C9700"/>
      <c r="D9700"/>
      <c r="E9700"/>
      <c r="F9700"/>
      <c r="G9700"/>
      <c r="H9700"/>
      <c r="I9700"/>
      <c r="J9700"/>
      <c r="K9700"/>
      <c r="L9700"/>
    </row>
    <row r="9701" spans="2:12" ht="15" x14ac:dyDescent="0.25">
      <c r="B9701"/>
      <c r="C9701"/>
      <c r="D9701"/>
      <c r="E9701"/>
      <c r="F9701"/>
      <c r="G9701"/>
      <c r="H9701"/>
      <c r="I9701"/>
      <c r="J9701"/>
      <c r="K9701"/>
      <c r="L9701"/>
    </row>
    <row r="9702" spans="2:12" ht="15" x14ac:dyDescent="0.25">
      <c r="B9702"/>
      <c r="C9702"/>
      <c r="D9702"/>
      <c r="E9702"/>
      <c r="F9702"/>
      <c r="G9702"/>
      <c r="H9702"/>
      <c r="I9702"/>
      <c r="J9702"/>
      <c r="K9702"/>
      <c r="L9702"/>
    </row>
    <row r="9703" spans="2:12" ht="15" x14ac:dyDescent="0.25">
      <c r="B9703"/>
      <c r="C9703"/>
      <c r="D9703"/>
      <c r="E9703"/>
      <c r="F9703"/>
      <c r="G9703"/>
      <c r="H9703"/>
      <c r="I9703"/>
      <c r="J9703"/>
      <c r="K9703"/>
      <c r="L9703"/>
    </row>
    <row r="9704" spans="2:12" ht="15" x14ac:dyDescent="0.25">
      <c r="B9704"/>
      <c r="C9704"/>
      <c r="D9704"/>
      <c r="E9704"/>
      <c r="F9704"/>
      <c r="G9704"/>
      <c r="H9704"/>
      <c r="I9704"/>
      <c r="J9704"/>
      <c r="K9704"/>
      <c r="L9704"/>
    </row>
    <row r="9705" spans="2:12" ht="15" x14ac:dyDescent="0.25">
      <c r="B9705"/>
      <c r="C9705"/>
      <c r="D9705"/>
      <c r="E9705"/>
      <c r="F9705"/>
      <c r="G9705"/>
      <c r="H9705"/>
      <c r="I9705"/>
      <c r="J9705"/>
      <c r="K9705"/>
      <c r="L9705"/>
    </row>
    <row r="9706" spans="2:12" ht="15" x14ac:dyDescent="0.25">
      <c r="B9706"/>
      <c r="C9706"/>
      <c r="D9706"/>
      <c r="E9706"/>
      <c r="F9706"/>
      <c r="G9706"/>
      <c r="H9706"/>
      <c r="I9706"/>
      <c r="J9706"/>
      <c r="K9706"/>
      <c r="L9706"/>
    </row>
    <row r="9707" spans="2:12" ht="15" x14ac:dyDescent="0.25">
      <c r="B9707"/>
      <c r="C9707"/>
      <c r="D9707"/>
      <c r="E9707"/>
      <c r="F9707"/>
      <c r="G9707"/>
      <c r="H9707"/>
      <c r="I9707"/>
      <c r="J9707"/>
      <c r="K9707"/>
      <c r="L9707"/>
    </row>
    <row r="9708" spans="2:12" ht="15" x14ac:dyDescent="0.25">
      <c r="B9708"/>
      <c r="C9708"/>
      <c r="D9708"/>
      <c r="E9708"/>
      <c r="F9708"/>
      <c r="G9708"/>
      <c r="H9708"/>
      <c r="I9708"/>
      <c r="J9708"/>
      <c r="K9708"/>
      <c r="L9708"/>
    </row>
    <row r="9709" spans="2:12" ht="15" x14ac:dyDescent="0.25">
      <c r="B9709"/>
      <c r="C9709"/>
      <c r="D9709"/>
      <c r="E9709"/>
      <c r="F9709"/>
      <c r="G9709"/>
      <c r="H9709"/>
      <c r="I9709"/>
      <c r="J9709"/>
      <c r="K9709"/>
      <c r="L9709"/>
    </row>
    <row r="9710" spans="2:12" ht="15" x14ac:dyDescent="0.25">
      <c r="B9710"/>
      <c r="C9710"/>
      <c r="D9710"/>
      <c r="E9710"/>
      <c r="F9710"/>
      <c r="G9710"/>
      <c r="H9710"/>
      <c r="I9710"/>
      <c r="J9710"/>
      <c r="K9710"/>
      <c r="L9710"/>
    </row>
    <row r="9711" spans="2:12" ht="15" x14ac:dyDescent="0.25">
      <c r="B9711"/>
      <c r="C9711"/>
      <c r="D9711"/>
      <c r="E9711"/>
      <c r="F9711"/>
      <c r="G9711"/>
      <c r="H9711"/>
      <c r="I9711"/>
      <c r="J9711"/>
      <c r="K9711"/>
      <c r="L9711"/>
    </row>
    <row r="9712" spans="2:12" ht="15" x14ac:dyDescent="0.25">
      <c r="B9712"/>
      <c r="C9712"/>
      <c r="D9712"/>
      <c r="E9712"/>
      <c r="F9712"/>
      <c r="G9712"/>
      <c r="H9712"/>
      <c r="I9712"/>
      <c r="J9712"/>
      <c r="K9712"/>
      <c r="L9712"/>
    </row>
    <row r="9713" spans="2:12" ht="15" x14ac:dyDescent="0.25">
      <c r="B9713"/>
      <c r="C9713"/>
      <c r="D9713"/>
      <c r="E9713"/>
      <c r="F9713"/>
      <c r="G9713"/>
      <c r="H9713"/>
      <c r="I9713"/>
      <c r="J9713"/>
      <c r="K9713"/>
      <c r="L9713"/>
    </row>
    <row r="9714" spans="2:12" ht="15" x14ac:dyDescent="0.25">
      <c r="B9714"/>
      <c r="C9714"/>
      <c r="D9714"/>
      <c r="E9714"/>
      <c r="F9714"/>
      <c r="G9714"/>
      <c r="H9714"/>
      <c r="I9714"/>
      <c r="J9714"/>
      <c r="K9714"/>
      <c r="L9714"/>
    </row>
    <row r="9715" spans="2:12" ht="15" x14ac:dyDescent="0.25">
      <c r="B9715"/>
      <c r="C9715"/>
      <c r="D9715"/>
      <c r="E9715"/>
      <c r="F9715"/>
      <c r="G9715"/>
      <c r="H9715"/>
      <c r="I9715"/>
      <c r="J9715"/>
      <c r="K9715"/>
      <c r="L9715"/>
    </row>
    <row r="9716" spans="2:12" ht="15" x14ac:dyDescent="0.25">
      <c r="B9716"/>
      <c r="C9716"/>
      <c r="D9716"/>
      <c r="E9716"/>
      <c r="F9716"/>
      <c r="G9716"/>
      <c r="H9716"/>
      <c r="I9716"/>
      <c r="J9716"/>
      <c r="K9716"/>
      <c r="L9716"/>
    </row>
    <row r="9717" spans="2:12" ht="15" x14ac:dyDescent="0.25">
      <c r="B9717"/>
      <c r="C9717"/>
      <c r="D9717"/>
      <c r="E9717"/>
      <c r="F9717"/>
      <c r="G9717"/>
      <c r="H9717"/>
      <c r="I9717"/>
      <c r="J9717"/>
      <c r="K9717"/>
      <c r="L9717"/>
    </row>
    <row r="9718" spans="2:12" ht="15" x14ac:dyDescent="0.25">
      <c r="B9718"/>
      <c r="C9718"/>
      <c r="D9718"/>
      <c r="E9718"/>
      <c r="F9718"/>
      <c r="G9718"/>
      <c r="H9718"/>
      <c r="I9718"/>
      <c r="J9718"/>
      <c r="K9718"/>
      <c r="L9718"/>
    </row>
    <row r="9719" spans="2:12" ht="15" x14ac:dyDescent="0.25">
      <c r="B9719"/>
      <c r="C9719"/>
      <c r="D9719"/>
      <c r="E9719"/>
      <c r="F9719"/>
      <c r="G9719"/>
      <c r="H9719"/>
      <c r="I9719"/>
      <c r="J9719"/>
      <c r="K9719"/>
      <c r="L9719"/>
    </row>
    <row r="9720" spans="2:12" ht="15" x14ac:dyDescent="0.25">
      <c r="B9720"/>
      <c r="C9720"/>
      <c r="D9720"/>
      <c r="E9720"/>
      <c r="F9720"/>
      <c r="G9720"/>
      <c r="H9720"/>
      <c r="I9720"/>
      <c r="J9720"/>
      <c r="K9720"/>
      <c r="L9720"/>
    </row>
    <row r="9721" spans="2:12" ht="15" x14ac:dyDescent="0.25">
      <c r="B9721"/>
      <c r="C9721"/>
      <c r="D9721"/>
      <c r="E9721"/>
      <c r="F9721"/>
      <c r="G9721"/>
      <c r="H9721"/>
      <c r="I9721"/>
      <c r="J9721"/>
      <c r="K9721"/>
      <c r="L9721"/>
    </row>
    <row r="9722" spans="2:12" ht="15" x14ac:dyDescent="0.25">
      <c r="B9722"/>
      <c r="C9722"/>
      <c r="D9722"/>
      <c r="E9722"/>
      <c r="F9722"/>
      <c r="G9722"/>
      <c r="H9722"/>
      <c r="I9722"/>
      <c r="J9722"/>
      <c r="K9722"/>
      <c r="L9722"/>
    </row>
    <row r="9723" spans="2:12" ht="15" x14ac:dyDescent="0.25">
      <c r="B9723"/>
      <c r="C9723"/>
      <c r="D9723"/>
      <c r="E9723"/>
      <c r="F9723"/>
      <c r="G9723"/>
      <c r="H9723"/>
      <c r="I9723"/>
      <c r="J9723"/>
      <c r="K9723"/>
      <c r="L9723"/>
    </row>
    <row r="9724" spans="2:12" ht="15" x14ac:dyDescent="0.25">
      <c r="B9724"/>
      <c r="C9724"/>
      <c r="D9724"/>
      <c r="E9724"/>
      <c r="F9724"/>
      <c r="G9724"/>
      <c r="H9724"/>
      <c r="I9724"/>
      <c r="J9724"/>
      <c r="K9724"/>
      <c r="L9724"/>
    </row>
    <row r="9725" spans="2:12" ht="15" x14ac:dyDescent="0.25">
      <c r="B9725"/>
      <c r="C9725"/>
      <c r="D9725"/>
      <c r="E9725"/>
      <c r="F9725"/>
      <c r="G9725"/>
      <c r="H9725"/>
      <c r="I9725"/>
      <c r="J9725"/>
      <c r="K9725"/>
      <c r="L9725"/>
    </row>
    <row r="9726" spans="2:12" ht="15" x14ac:dyDescent="0.25">
      <c r="B9726"/>
      <c r="C9726"/>
      <c r="D9726"/>
      <c r="E9726"/>
      <c r="F9726"/>
      <c r="G9726"/>
      <c r="H9726"/>
      <c r="I9726"/>
      <c r="J9726"/>
      <c r="K9726"/>
      <c r="L9726"/>
    </row>
    <row r="9727" spans="2:12" ht="15" x14ac:dyDescent="0.25">
      <c r="B9727"/>
      <c r="C9727"/>
      <c r="D9727"/>
      <c r="E9727"/>
      <c r="F9727"/>
      <c r="G9727"/>
      <c r="H9727"/>
      <c r="I9727"/>
      <c r="J9727"/>
      <c r="K9727"/>
      <c r="L9727"/>
    </row>
    <row r="9728" spans="2:12" ht="15" x14ac:dyDescent="0.25">
      <c r="B9728"/>
      <c r="C9728"/>
      <c r="D9728"/>
      <c r="E9728"/>
      <c r="F9728"/>
      <c r="G9728"/>
      <c r="H9728"/>
      <c r="I9728"/>
      <c r="J9728"/>
      <c r="K9728"/>
      <c r="L9728"/>
    </row>
    <row r="9729" spans="2:12" ht="15" x14ac:dyDescent="0.25">
      <c r="B9729"/>
      <c r="C9729"/>
      <c r="D9729"/>
      <c r="E9729"/>
      <c r="F9729"/>
      <c r="G9729"/>
      <c r="H9729"/>
      <c r="I9729"/>
      <c r="J9729"/>
      <c r="K9729"/>
      <c r="L9729"/>
    </row>
    <row r="9730" spans="2:12" ht="15" x14ac:dyDescent="0.25">
      <c r="B9730"/>
      <c r="C9730"/>
      <c r="D9730"/>
      <c r="E9730"/>
      <c r="F9730"/>
      <c r="G9730"/>
      <c r="H9730"/>
      <c r="I9730"/>
      <c r="J9730"/>
      <c r="K9730"/>
      <c r="L9730"/>
    </row>
    <row r="9731" spans="2:12" ht="15" x14ac:dyDescent="0.25">
      <c r="B9731"/>
      <c r="C9731"/>
      <c r="D9731"/>
      <c r="E9731"/>
      <c r="F9731"/>
      <c r="G9731"/>
      <c r="H9731"/>
      <c r="I9731"/>
      <c r="J9731"/>
      <c r="K9731"/>
      <c r="L9731"/>
    </row>
    <row r="9732" spans="2:12" ht="15" x14ac:dyDescent="0.25">
      <c r="B9732"/>
      <c r="C9732"/>
      <c r="D9732"/>
      <c r="E9732"/>
      <c r="F9732"/>
      <c r="G9732"/>
      <c r="H9732"/>
      <c r="I9732"/>
      <c r="J9732"/>
      <c r="K9732"/>
      <c r="L9732"/>
    </row>
    <row r="9733" spans="2:12" ht="15" x14ac:dyDescent="0.25">
      <c r="B9733"/>
      <c r="C9733"/>
      <c r="D9733"/>
      <c r="E9733"/>
      <c r="F9733"/>
      <c r="G9733"/>
      <c r="H9733"/>
      <c r="I9733"/>
      <c r="J9733"/>
      <c r="K9733"/>
      <c r="L9733"/>
    </row>
    <row r="9734" spans="2:12" ht="15" x14ac:dyDescent="0.25">
      <c r="B9734"/>
      <c r="C9734"/>
      <c r="D9734"/>
      <c r="E9734"/>
      <c r="F9734"/>
      <c r="G9734"/>
      <c r="H9734"/>
      <c r="I9734"/>
      <c r="J9734"/>
      <c r="K9734"/>
      <c r="L9734"/>
    </row>
    <row r="9735" spans="2:12" ht="15" x14ac:dyDescent="0.25">
      <c r="B9735"/>
      <c r="C9735"/>
      <c r="D9735"/>
      <c r="E9735"/>
      <c r="F9735"/>
      <c r="G9735"/>
      <c r="H9735"/>
      <c r="I9735"/>
      <c r="J9735"/>
      <c r="K9735"/>
      <c r="L9735"/>
    </row>
    <row r="9736" spans="2:12" ht="15" x14ac:dyDescent="0.25">
      <c r="B9736"/>
      <c r="C9736"/>
      <c r="D9736"/>
      <c r="E9736"/>
      <c r="F9736"/>
      <c r="G9736"/>
      <c r="H9736"/>
      <c r="I9736"/>
      <c r="J9736"/>
      <c r="K9736"/>
      <c r="L9736"/>
    </row>
    <row r="9737" spans="2:12" ht="15" x14ac:dyDescent="0.25">
      <c r="B9737"/>
      <c r="C9737"/>
      <c r="D9737"/>
      <c r="E9737"/>
      <c r="F9737"/>
      <c r="G9737"/>
      <c r="H9737"/>
      <c r="I9737"/>
      <c r="J9737"/>
      <c r="K9737"/>
      <c r="L9737"/>
    </row>
    <row r="9738" spans="2:12" ht="15" x14ac:dyDescent="0.25">
      <c r="B9738"/>
      <c r="C9738"/>
      <c r="D9738"/>
      <c r="E9738"/>
      <c r="F9738"/>
      <c r="G9738"/>
      <c r="H9738"/>
      <c r="I9738"/>
      <c r="J9738"/>
      <c r="K9738"/>
      <c r="L9738"/>
    </row>
    <row r="9739" spans="2:12" ht="15" x14ac:dyDescent="0.25">
      <c r="B9739"/>
      <c r="C9739"/>
      <c r="D9739"/>
      <c r="E9739"/>
      <c r="F9739"/>
      <c r="G9739"/>
      <c r="H9739"/>
      <c r="I9739"/>
      <c r="J9739"/>
      <c r="K9739"/>
      <c r="L9739"/>
    </row>
    <row r="9740" spans="2:12" ht="15" x14ac:dyDescent="0.25">
      <c r="B9740"/>
      <c r="C9740"/>
      <c r="D9740"/>
      <c r="E9740"/>
      <c r="F9740"/>
      <c r="G9740"/>
      <c r="H9740"/>
      <c r="I9740"/>
      <c r="J9740"/>
      <c r="K9740"/>
      <c r="L9740"/>
    </row>
    <row r="9741" spans="2:12" ht="15" x14ac:dyDescent="0.25">
      <c r="B9741"/>
      <c r="C9741"/>
      <c r="D9741"/>
      <c r="E9741"/>
      <c r="F9741"/>
      <c r="G9741"/>
      <c r="H9741"/>
      <c r="I9741"/>
      <c r="J9741"/>
      <c r="K9741"/>
      <c r="L9741"/>
    </row>
    <row r="9742" spans="2:12" ht="15" x14ac:dyDescent="0.25">
      <c r="B9742"/>
      <c r="C9742"/>
      <c r="D9742"/>
      <c r="E9742"/>
      <c r="F9742"/>
      <c r="G9742"/>
      <c r="H9742"/>
      <c r="I9742"/>
      <c r="J9742"/>
      <c r="K9742"/>
      <c r="L9742"/>
    </row>
    <row r="9743" spans="2:12" ht="15" x14ac:dyDescent="0.25">
      <c r="B9743"/>
      <c r="C9743"/>
      <c r="D9743"/>
      <c r="E9743"/>
      <c r="F9743"/>
      <c r="G9743"/>
      <c r="H9743"/>
      <c r="I9743"/>
      <c r="J9743"/>
      <c r="K9743"/>
      <c r="L9743"/>
    </row>
    <row r="9744" spans="2:12" ht="15" x14ac:dyDescent="0.25">
      <c r="B9744"/>
      <c r="C9744"/>
      <c r="D9744"/>
      <c r="E9744"/>
      <c r="F9744"/>
      <c r="G9744"/>
      <c r="H9744"/>
      <c r="I9744"/>
      <c r="J9744"/>
      <c r="K9744"/>
      <c r="L9744"/>
    </row>
    <row r="9745" spans="2:12" ht="15" x14ac:dyDescent="0.25">
      <c r="B9745"/>
      <c r="C9745"/>
      <c r="D9745"/>
      <c r="E9745"/>
      <c r="F9745"/>
      <c r="G9745"/>
      <c r="H9745"/>
      <c r="I9745"/>
      <c r="J9745"/>
      <c r="K9745"/>
      <c r="L9745"/>
    </row>
    <row r="9746" spans="2:12" ht="15" x14ac:dyDescent="0.25">
      <c r="B9746"/>
      <c r="C9746"/>
      <c r="D9746"/>
      <c r="E9746"/>
      <c r="F9746"/>
      <c r="G9746"/>
      <c r="H9746"/>
      <c r="I9746"/>
      <c r="J9746"/>
      <c r="K9746"/>
      <c r="L9746"/>
    </row>
    <row r="9747" spans="2:12" ht="15" x14ac:dyDescent="0.25">
      <c r="B9747"/>
      <c r="C9747"/>
      <c r="D9747"/>
      <c r="E9747"/>
      <c r="F9747"/>
      <c r="G9747"/>
      <c r="H9747"/>
      <c r="I9747"/>
      <c r="J9747"/>
      <c r="K9747"/>
      <c r="L9747"/>
    </row>
    <row r="9748" spans="2:12" ht="15" x14ac:dyDescent="0.25">
      <c r="B9748"/>
      <c r="C9748"/>
      <c r="D9748"/>
      <c r="E9748"/>
      <c r="F9748"/>
      <c r="G9748"/>
      <c r="H9748"/>
      <c r="I9748"/>
      <c r="J9748"/>
      <c r="K9748"/>
      <c r="L9748"/>
    </row>
    <row r="9749" spans="2:12" ht="15" x14ac:dyDescent="0.25">
      <c r="B9749"/>
      <c r="C9749"/>
      <c r="D9749"/>
      <c r="E9749"/>
      <c r="F9749"/>
      <c r="G9749"/>
      <c r="H9749"/>
      <c r="I9749"/>
      <c r="J9749"/>
      <c r="K9749"/>
      <c r="L9749"/>
    </row>
    <row r="9750" spans="2:12" ht="15" x14ac:dyDescent="0.25">
      <c r="B9750"/>
      <c r="C9750"/>
      <c r="D9750"/>
      <c r="E9750"/>
      <c r="F9750"/>
      <c r="G9750"/>
      <c r="H9750"/>
      <c r="I9750"/>
      <c r="J9750"/>
      <c r="K9750"/>
      <c r="L9750"/>
    </row>
    <row r="9751" spans="2:12" ht="15" x14ac:dyDescent="0.25">
      <c r="B9751"/>
      <c r="C9751"/>
      <c r="D9751"/>
      <c r="E9751"/>
      <c r="F9751"/>
      <c r="G9751"/>
      <c r="H9751"/>
      <c r="I9751"/>
      <c r="J9751"/>
      <c r="K9751"/>
      <c r="L9751"/>
    </row>
    <row r="9752" spans="2:12" ht="15" x14ac:dyDescent="0.25">
      <c r="B9752"/>
      <c r="C9752"/>
      <c r="D9752"/>
      <c r="E9752"/>
      <c r="F9752"/>
      <c r="G9752"/>
      <c r="H9752"/>
      <c r="I9752"/>
      <c r="J9752"/>
      <c r="K9752"/>
      <c r="L9752"/>
    </row>
    <row r="9753" spans="2:12" ht="15" x14ac:dyDescent="0.25">
      <c r="B9753"/>
      <c r="C9753"/>
      <c r="D9753"/>
      <c r="E9753"/>
      <c r="F9753"/>
      <c r="G9753"/>
      <c r="H9753"/>
      <c r="I9753"/>
      <c r="J9753"/>
      <c r="K9753"/>
      <c r="L9753"/>
    </row>
    <row r="9754" spans="2:12" ht="15" x14ac:dyDescent="0.25">
      <c r="B9754"/>
      <c r="C9754"/>
      <c r="D9754"/>
      <c r="E9754"/>
      <c r="F9754"/>
      <c r="G9754"/>
      <c r="H9754"/>
      <c r="I9754"/>
      <c r="J9754"/>
      <c r="K9754"/>
      <c r="L9754"/>
    </row>
    <row r="9755" spans="2:12" ht="15" x14ac:dyDescent="0.25">
      <c r="B9755"/>
      <c r="C9755"/>
      <c r="D9755"/>
      <c r="E9755"/>
      <c r="F9755"/>
      <c r="G9755"/>
      <c r="H9755"/>
      <c r="I9755"/>
      <c r="J9755"/>
      <c r="K9755"/>
      <c r="L9755"/>
    </row>
    <row r="9756" spans="2:12" ht="15" x14ac:dyDescent="0.25">
      <c r="B9756"/>
      <c r="C9756"/>
      <c r="D9756"/>
      <c r="E9756"/>
      <c r="F9756"/>
      <c r="G9756"/>
      <c r="H9756"/>
      <c r="I9756"/>
      <c r="J9756"/>
      <c r="K9756"/>
      <c r="L9756"/>
    </row>
    <row r="9757" spans="2:12" ht="15" x14ac:dyDescent="0.25">
      <c r="B9757"/>
      <c r="C9757"/>
      <c r="D9757"/>
      <c r="E9757"/>
      <c r="F9757"/>
      <c r="G9757"/>
      <c r="H9757"/>
      <c r="I9757"/>
      <c r="J9757"/>
      <c r="K9757"/>
      <c r="L9757"/>
    </row>
    <row r="9758" spans="2:12" ht="15" x14ac:dyDescent="0.25">
      <c r="B9758"/>
      <c r="C9758"/>
      <c r="D9758"/>
      <c r="E9758"/>
      <c r="F9758"/>
      <c r="G9758"/>
      <c r="H9758"/>
      <c r="I9758"/>
      <c r="J9758"/>
      <c r="K9758"/>
      <c r="L9758"/>
    </row>
    <row r="9759" spans="2:12" ht="15" x14ac:dyDescent="0.25">
      <c r="B9759"/>
      <c r="C9759"/>
      <c r="D9759"/>
      <c r="E9759"/>
      <c r="F9759"/>
      <c r="G9759"/>
      <c r="H9759"/>
      <c r="I9759"/>
      <c r="J9759"/>
      <c r="K9759"/>
      <c r="L9759"/>
    </row>
    <row r="9760" spans="2:12" ht="15" x14ac:dyDescent="0.25">
      <c r="B9760"/>
      <c r="C9760"/>
      <c r="D9760"/>
      <c r="E9760"/>
      <c r="F9760"/>
      <c r="G9760"/>
      <c r="H9760"/>
      <c r="I9760"/>
      <c r="J9760"/>
      <c r="K9760"/>
      <c r="L9760"/>
    </row>
    <row r="9761" spans="2:12" ht="15" x14ac:dyDescent="0.25">
      <c r="B9761"/>
      <c r="C9761"/>
      <c r="D9761"/>
      <c r="E9761"/>
      <c r="F9761"/>
      <c r="G9761"/>
      <c r="H9761"/>
      <c r="I9761"/>
      <c r="J9761"/>
      <c r="K9761"/>
      <c r="L9761"/>
    </row>
    <row r="9762" spans="2:12" ht="15" x14ac:dyDescent="0.25">
      <c r="B9762"/>
      <c r="C9762"/>
      <c r="D9762"/>
      <c r="E9762"/>
      <c r="F9762"/>
      <c r="G9762"/>
      <c r="H9762"/>
      <c r="I9762"/>
      <c r="J9762"/>
      <c r="K9762"/>
      <c r="L9762"/>
    </row>
    <row r="9763" spans="2:12" ht="15" x14ac:dyDescent="0.25">
      <c r="B9763"/>
      <c r="C9763"/>
      <c r="D9763"/>
      <c r="E9763"/>
      <c r="F9763"/>
      <c r="G9763"/>
      <c r="H9763"/>
      <c r="I9763"/>
      <c r="J9763"/>
      <c r="K9763"/>
      <c r="L9763"/>
    </row>
    <row r="9764" spans="2:12" ht="15" x14ac:dyDescent="0.25">
      <c r="B9764"/>
      <c r="C9764"/>
      <c r="D9764"/>
      <c r="E9764"/>
      <c r="F9764"/>
      <c r="G9764"/>
      <c r="H9764"/>
      <c r="I9764"/>
      <c r="J9764"/>
      <c r="K9764"/>
      <c r="L9764"/>
    </row>
    <row r="9765" spans="2:12" ht="15" x14ac:dyDescent="0.25">
      <c r="B9765"/>
      <c r="C9765"/>
      <c r="D9765"/>
      <c r="E9765"/>
      <c r="F9765"/>
      <c r="G9765"/>
      <c r="H9765"/>
      <c r="I9765"/>
      <c r="J9765"/>
      <c r="K9765"/>
      <c r="L9765"/>
    </row>
    <row r="9766" spans="2:12" ht="15" x14ac:dyDescent="0.25">
      <c r="B9766"/>
      <c r="C9766"/>
      <c r="D9766"/>
      <c r="E9766"/>
      <c r="F9766"/>
      <c r="G9766"/>
      <c r="H9766"/>
      <c r="I9766"/>
      <c r="J9766"/>
      <c r="K9766"/>
      <c r="L9766"/>
    </row>
    <row r="9767" spans="2:12" ht="15" x14ac:dyDescent="0.25">
      <c r="B9767"/>
      <c r="C9767"/>
      <c r="D9767"/>
      <c r="E9767"/>
      <c r="F9767"/>
      <c r="G9767"/>
      <c r="H9767"/>
      <c r="I9767"/>
      <c r="J9767"/>
      <c r="K9767"/>
      <c r="L9767"/>
    </row>
    <row r="9768" spans="2:12" ht="15" x14ac:dyDescent="0.25">
      <c r="B9768"/>
      <c r="C9768"/>
      <c r="D9768"/>
      <c r="E9768"/>
      <c r="F9768"/>
      <c r="G9768"/>
      <c r="H9768"/>
      <c r="I9768"/>
      <c r="J9768"/>
      <c r="K9768"/>
      <c r="L9768"/>
    </row>
    <row r="9769" spans="2:12" ht="15" x14ac:dyDescent="0.25">
      <c r="B9769"/>
      <c r="C9769"/>
      <c r="D9769"/>
      <c r="E9769"/>
      <c r="F9769"/>
      <c r="G9769"/>
      <c r="H9769"/>
      <c r="I9769"/>
      <c r="J9769"/>
      <c r="K9769"/>
      <c r="L9769"/>
    </row>
    <row r="9770" spans="2:12" ht="15" x14ac:dyDescent="0.25">
      <c r="B9770"/>
      <c r="C9770"/>
      <c r="D9770"/>
      <c r="E9770"/>
      <c r="F9770"/>
      <c r="G9770"/>
      <c r="H9770"/>
      <c r="I9770"/>
      <c r="J9770"/>
      <c r="K9770"/>
      <c r="L9770"/>
    </row>
    <row r="9771" spans="2:12" ht="15" x14ac:dyDescent="0.25">
      <c r="B9771"/>
      <c r="C9771"/>
      <c r="D9771"/>
      <c r="E9771"/>
      <c r="F9771"/>
      <c r="G9771"/>
      <c r="H9771"/>
      <c r="I9771"/>
      <c r="J9771"/>
      <c r="K9771"/>
      <c r="L9771"/>
    </row>
    <row r="9772" spans="2:12" ht="15" x14ac:dyDescent="0.25">
      <c r="B9772"/>
      <c r="C9772"/>
      <c r="D9772"/>
      <c r="E9772"/>
      <c r="F9772"/>
      <c r="G9772"/>
      <c r="H9772"/>
      <c r="I9772"/>
      <c r="J9772"/>
      <c r="K9772"/>
      <c r="L9772"/>
    </row>
    <row r="9773" spans="2:12" ht="15" x14ac:dyDescent="0.25">
      <c r="B9773"/>
      <c r="C9773"/>
      <c r="D9773"/>
      <c r="E9773"/>
      <c r="F9773"/>
      <c r="G9773"/>
      <c r="H9773"/>
      <c r="I9773"/>
      <c r="J9773"/>
      <c r="K9773"/>
      <c r="L9773"/>
    </row>
    <row r="9774" spans="2:12" ht="15" x14ac:dyDescent="0.25">
      <c r="B9774"/>
      <c r="C9774"/>
      <c r="D9774"/>
      <c r="E9774"/>
      <c r="F9774"/>
      <c r="G9774"/>
      <c r="H9774"/>
      <c r="I9774"/>
      <c r="J9774"/>
      <c r="K9774"/>
      <c r="L9774"/>
    </row>
    <row r="9775" spans="2:12" ht="15" x14ac:dyDescent="0.25">
      <c r="B9775"/>
      <c r="C9775"/>
      <c r="D9775"/>
      <c r="E9775"/>
      <c r="F9775"/>
      <c r="G9775"/>
      <c r="H9775"/>
      <c r="I9775"/>
      <c r="J9775"/>
      <c r="K9775"/>
      <c r="L9775"/>
    </row>
    <row r="9776" spans="2:12" ht="15" x14ac:dyDescent="0.25">
      <c r="B9776"/>
      <c r="C9776"/>
      <c r="D9776"/>
      <c r="E9776"/>
      <c r="F9776"/>
      <c r="G9776"/>
      <c r="H9776"/>
      <c r="I9776"/>
      <c r="J9776"/>
      <c r="K9776"/>
      <c r="L9776"/>
    </row>
    <row r="9777" spans="2:12" ht="15" x14ac:dyDescent="0.25">
      <c r="B9777"/>
      <c r="C9777"/>
      <c r="D9777"/>
      <c r="E9777"/>
      <c r="F9777"/>
      <c r="G9777"/>
      <c r="H9777"/>
      <c r="I9777"/>
      <c r="J9777"/>
      <c r="K9777"/>
      <c r="L9777"/>
    </row>
    <row r="9778" spans="2:12" ht="15" x14ac:dyDescent="0.25">
      <c r="B9778"/>
      <c r="C9778"/>
      <c r="D9778"/>
      <c r="E9778"/>
      <c r="F9778"/>
      <c r="G9778"/>
      <c r="H9778"/>
      <c r="I9778"/>
      <c r="J9778"/>
      <c r="K9778"/>
      <c r="L9778"/>
    </row>
    <row r="9779" spans="2:12" ht="15" x14ac:dyDescent="0.25">
      <c r="B9779"/>
      <c r="C9779"/>
      <c r="D9779"/>
      <c r="E9779"/>
      <c r="F9779"/>
      <c r="G9779"/>
      <c r="H9779"/>
      <c r="I9779"/>
      <c r="J9779"/>
      <c r="K9779"/>
      <c r="L9779"/>
    </row>
    <row r="9780" spans="2:12" ht="15" x14ac:dyDescent="0.25">
      <c r="B9780"/>
      <c r="C9780"/>
      <c r="D9780"/>
      <c r="E9780"/>
      <c r="F9780"/>
      <c r="G9780"/>
      <c r="H9780"/>
      <c r="I9780"/>
      <c r="J9780"/>
      <c r="K9780"/>
      <c r="L9780"/>
    </row>
    <row r="9781" spans="2:12" ht="15" x14ac:dyDescent="0.25">
      <c r="B9781"/>
      <c r="C9781"/>
      <c r="D9781"/>
      <c r="E9781"/>
      <c r="F9781"/>
      <c r="G9781"/>
      <c r="H9781"/>
      <c r="I9781"/>
      <c r="J9781"/>
      <c r="K9781"/>
      <c r="L9781"/>
    </row>
    <row r="9782" spans="2:12" ht="15" x14ac:dyDescent="0.25">
      <c r="B9782"/>
      <c r="C9782"/>
      <c r="D9782"/>
      <c r="E9782"/>
      <c r="F9782"/>
      <c r="G9782"/>
      <c r="H9782"/>
      <c r="I9782"/>
      <c r="J9782"/>
      <c r="K9782"/>
      <c r="L9782"/>
    </row>
    <row r="9783" spans="2:12" ht="15" x14ac:dyDescent="0.25">
      <c r="B9783"/>
      <c r="C9783"/>
      <c r="D9783"/>
      <c r="E9783"/>
      <c r="F9783"/>
      <c r="G9783"/>
      <c r="H9783"/>
      <c r="I9783"/>
      <c r="J9783"/>
      <c r="K9783"/>
      <c r="L9783"/>
    </row>
    <row r="9784" spans="2:12" ht="15" x14ac:dyDescent="0.25">
      <c r="B9784"/>
      <c r="C9784"/>
      <c r="D9784"/>
      <c r="E9784"/>
      <c r="F9784"/>
      <c r="G9784"/>
      <c r="H9784"/>
      <c r="I9784"/>
      <c r="J9784"/>
      <c r="K9784"/>
      <c r="L9784"/>
    </row>
    <row r="9785" spans="2:12" ht="15" x14ac:dyDescent="0.25">
      <c r="B9785"/>
      <c r="C9785"/>
      <c r="D9785"/>
      <c r="E9785"/>
      <c r="F9785"/>
      <c r="G9785"/>
      <c r="H9785"/>
      <c r="I9785"/>
      <c r="J9785"/>
      <c r="K9785"/>
      <c r="L9785"/>
    </row>
    <row r="9786" spans="2:12" ht="15" x14ac:dyDescent="0.25">
      <c r="B9786"/>
      <c r="C9786"/>
      <c r="D9786"/>
      <c r="E9786"/>
      <c r="F9786"/>
      <c r="G9786"/>
      <c r="H9786"/>
      <c r="I9786"/>
      <c r="J9786"/>
      <c r="K9786"/>
      <c r="L9786"/>
    </row>
    <row r="9787" spans="2:12" ht="15" x14ac:dyDescent="0.25">
      <c r="B9787"/>
      <c r="C9787"/>
      <c r="D9787"/>
      <c r="E9787"/>
      <c r="F9787"/>
      <c r="G9787"/>
      <c r="H9787"/>
      <c r="I9787"/>
      <c r="J9787"/>
      <c r="K9787"/>
      <c r="L9787"/>
    </row>
    <row r="9788" spans="2:12" ht="15" x14ac:dyDescent="0.25">
      <c r="B9788"/>
      <c r="C9788"/>
      <c r="D9788"/>
      <c r="E9788"/>
      <c r="F9788"/>
      <c r="G9788"/>
      <c r="H9788"/>
      <c r="I9788"/>
      <c r="J9788"/>
      <c r="K9788"/>
      <c r="L9788"/>
    </row>
    <row r="9789" spans="2:12" ht="15" x14ac:dyDescent="0.25">
      <c r="B9789"/>
      <c r="C9789"/>
      <c r="D9789"/>
      <c r="E9789"/>
      <c r="F9789"/>
      <c r="G9789"/>
      <c r="H9789"/>
      <c r="I9789"/>
      <c r="J9789"/>
      <c r="K9789"/>
      <c r="L9789"/>
    </row>
    <row r="9790" spans="2:12" ht="15" x14ac:dyDescent="0.25">
      <c r="B9790"/>
      <c r="C9790"/>
      <c r="D9790"/>
      <c r="E9790"/>
      <c r="F9790"/>
      <c r="G9790"/>
      <c r="H9790"/>
      <c r="I9790"/>
      <c r="J9790"/>
      <c r="K9790"/>
      <c r="L9790"/>
    </row>
    <row r="9791" spans="2:12" ht="15" x14ac:dyDescent="0.25">
      <c r="B9791"/>
      <c r="C9791"/>
      <c r="D9791"/>
      <c r="E9791"/>
      <c r="F9791"/>
      <c r="G9791"/>
      <c r="H9791"/>
      <c r="I9791"/>
      <c r="J9791"/>
      <c r="K9791"/>
      <c r="L9791"/>
    </row>
    <row r="9792" spans="2:12" ht="15" x14ac:dyDescent="0.25">
      <c r="B9792"/>
      <c r="C9792"/>
      <c r="D9792"/>
      <c r="E9792"/>
      <c r="F9792"/>
      <c r="G9792"/>
      <c r="H9792"/>
      <c r="I9792"/>
      <c r="J9792"/>
      <c r="K9792"/>
      <c r="L9792"/>
    </row>
    <row r="9793" spans="2:12" ht="15" x14ac:dyDescent="0.25">
      <c r="B9793"/>
      <c r="C9793"/>
      <c r="D9793"/>
      <c r="E9793"/>
      <c r="F9793"/>
      <c r="G9793"/>
      <c r="H9793"/>
      <c r="I9793"/>
      <c r="J9793"/>
      <c r="K9793"/>
      <c r="L9793"/>
    </row>
    <row r="9794" spans="2:12" ht="15" x14ac:dyDescent="0.25">
      <c r="B9794"/>
      <c r="C9794"/>
      <c r="D9794"/>
      <c r="E9794"/>
      <c r="F9794"/>
      <c r="G9794"/>
      <c r="H9794"/>
      <c r="I9794"/>
      <c r="J9794"/>
      <c r="K9794"/>
      <c r="L9794"/>
    </row>
    <row r="9795" spans="2:12" ht="15" x14ac:dyDescent="0.25">
      <c r="B9795"/>
      <c r="C9795"/>
      <c r="D9795"/>
      <c r="E9795"/>
      <c r="F9795"/>
      <c r="G9795"/>
      <c r="H9795"/>
      <c r="I9795"/>
      <c r="J9795"/>
      <c r="K9795"/>
      <c r="L9795"/>
    </row>
    <row r="9796" spans="2:12" ht="15" x14ac:dyDescent="0.25">
      <c r="B9796"/>
      <c r="C9796"/>
      <c r="D9796"/>
      <c r="E9796"/>
      <c r="F9796"/>
      <c r="G9796"/>
      <c r="H9796"/>
      <c r="I9796"/>
      <c r="J9796"/>
      <c r="K9796"/>
      <c r="L9796"/>
    </row>
    <row r="9797" spans="2:12" ht="15" x14ac:dyDescent="0.25">
      <c r="B9797"/>
      <c r="C9797"/>
      <c r="D9797"/>
      <c r="E9797"/>
      <c r="F9797"/>
      <c r="G9797"/>
      <c r="H9797"/>
      <c r="I9797"/>
      <c r="J9797"/>
      <c r="K9797"/>
      <c r="L9797"/>
    </row>
    <row r="9798" spans="2:12" ht="15" x14ac:dyDescent="0.25">
      <c r="B9798"/>
      <c r="C9798"/>
      <c r="D9798"/>
      <c r="E9798"/>
      <c r="F9798"/>
      <c r="G9798"/>
      <c r="H9798"/>
      <c r="I9798"/>
      <c r="J9798"/>
      <c r="K9798"/>
      <c r="L9798"/>
    </row>
    <row r="9799" spans="2:12" ht="15" x14ac:dyDescent="0.25">
      <c r="B9799"/>
      <c r="C9799"/>
      <c r="D9799"/>
      <c r="E9799"/>
      <c r="F9799"/>
      <c r="G9799"/>
      <c r="H9799"/>
      <c r="I9799"/>
      <c r="J9799"/>
      <c r="K9799"/>
      <c r="L9799"/>
    </row>
    <row r="9800" spans="2:12" ht="15" x14ac:dyDescent="0.25">
      <c r="B9800"/>
      <c r="C9800"/>
      <c r="D9800"/>
      <c r="E9800"/>
      <c r="F9800"/>
      <c r="G9800"/>
      <c r="H9800"/>
      <c r="I9800"/>
      <c r="J9800"/>
      <c r="K9800"/>
      <c r="L9800"/>
    </row>
    <row r="9801" spans="2:12" ht="15" x14ac:dyDescent="0.25">
      <c r="B9801"/>
      <c r="C9801"/>
      <c r="D9801"/>
      <c r="E9801"/>
      <c r="F9801"/>
      <c r="G9801"/>
      <c r="H9801"/>
      <c r="I9801"/>
      <c r="J9801"/>
      <c r="K9801"/>
      <c r="L9801"/>
    </row>
    <row r="9802" spans="2:12" ht="15" x14ac:dyDescent="0.25">
      <c r="B9802"/>
      <c r="C9802"/>
      <c r="D9802"/>
      <c r="E9802"/>
      <c r="F9802"/>
      <c r="G9802"/>
      <c r="H9802"/>
      <c r="I9802"/>
      <c r="J9802"/>
      <c r="K9802"/>
      <c r="L9802"/>
    </row>
    <row r="9803" spans="2:12" ht="15" x14ac:dyDescent="0.25">
      <c r="B9803"/>
      <c r="C9803"/>
      <c r="D9803"/>
      <c r="E9803"/>
      <c r="F9803"/>
      <c r="G9803"/>
      <c r="H9803"/>
      <c r="I9803"/>
      <c r="J9803"/>
      <c r="K9803"/>
      <c r="L9803"/>
    </row>
    <row r="9804" spans="2:12" ht="15" x14ac:dyDescent="0.25">
      <c r="B9804"/>
      <c r="C9804"/>
      <c r="D9804"/>
      <c r="E9804"/>
      <c r="F9804"/>
      <c r="G9804"/>
      <c r="H9804"/>
      <c r="I9804"/>
      <c r="J9804"/>
      <c r="K9804"/>
      <c r="L9804"/>
    </row>
    <row r="9805" spans="2:12" ht="15" x14ac:dyDescent="0.25">
      <c r="B9805"/>
      <c r="C9805"/>
      <c r="D9805"/>
      <c r="E9805"/>
      <c r="F9805"/>
      <c r="G9805"/>
      <c r="H9805"/>
      <c r="I9805"/>
      <c r="J9805"/>
      <c r="K9805"/>
      <c r="L9805"/>
    </row>
    <row r="9806" spans="2:12" ht="15" x14ac:dyDescent="0.25">
      <c r="B9806"/>
      <c r="C9806"/>
      <c r="D9806"/>
      <c r="E9806"/>
      <c r="F9806"/>
      <c r="G9806"/>
      <c r="H9806"/>
      <c r="I9806"/>
      <c r="J9806"/>
      <c r="K9806"/>
      <c r="L9806"/>
    </row>
    <row r="9807" spans="2:12" ht="15" x14ac:dyDescent="0.25">
      <c r="B9807"/>
      <c r="C9807"/>
      <c r="D9807"/>
      <c r="E9807"/>
      <c r="F9807"/>
      <c r="G9807"/>
      <c r="H9807"/>
      <c r="I9807"/>
      <c r="J9807"/>
      <c r="K9807"/>
      <c r="L9807"/>
    </row>
    <row r="9808" spans="2:12" ht="15" x14ac:dyDescent="0.25">
      <c r="B9808"/>
      <c r="C9808"/>
      <c r="D9808"/>
      <c r="E9808"/>
      <c r="F9808"/>
      <c r="G9808"/>
      <c r="H9808"/>
      <c r="I9808"/>
      <c r="J9808"/>
      <c r="K9808"/>
      <c r="L9808"/>
    </row>
    <row r="9809" spans="2:12" ht="15" x14ac:dyDescent="0.25">
      <c r="B9809"/>
      <c r="C9809"/>
      <c r="D9809"/>
      <c r="E9809"/>
      <c r="F9809"/>
      <c r="G9809"/>
      <c r="H9809"/>
      <c r="I9809"/>
      <c r="J9809"/>
      <c r="K9809"/>
      <c r="L9809"/>
    </row>
    <row r="9810" spans="2:12" ht="15" x14ac:dyDescent="0.25">
      <c r="B9810"/>
      <c r="C9810"/>
      <c r="D9810"/>
      <c r="E9810"/>
      <c r="F9810"/>
      <c r="G9810"/>
      <c r="H9810"/>
      <c r="I9810"/>
      <c r="J9810"/>
      <c r="K9810"/>
      <c r="L9810"/>
    </row>
    <row r="9811" spans="2:12" ht="15" x14ac:dyDescent="0.25">
      <c r="B9811"/>
      <c r="C9811"/>
      <c r="D9811"/>
      <c r="E9811"/>
      <c r="F9811"/>
      <c r="G9811"/>
      <c r="H9811"/>
      <c r="I9811"/>
      <c r="J9811"/>
      <c r="K9811"/>
      <c r="L9811"/>
    </row>
    <row r="9812" spans="2:12" ht="15" x14ac:dyDescent="0.25">
      <c r="B9812"/>
      <c r="C9812"/>
      <c r="D9812"/>
      <c r="E9812"/>
      <c r="F9812"/>
      <c r="G9812"/>
      <c r="H9812"/>
      <c r="I9812"/>
      <c r="J9812"/>
      <c r="K9812"/>
      <c r="L9812"/>
    </row>
    <row r="9813" spans="2:12" ht="15" x14ac:dyDescent="0.25">
      <c r="B9813"/>
      <c r="C9813"/>
      <c r="D9813"/>
      <c r="E9813"/>
      <c r="F9813"/>
      <c r="G9813"/>
      <c r="H9813"/>
      <c r="I9813"/>
      <c r="J9813"/>
      <c r="K9813"/>
      <c r="L9813"/>
    </row>
    <row r="9814" spans="2:12" ht="15" x14ac:dyDescent="0.25">
      <c r="B9814"/>
      <c r="C9814"/>
      <c r="D9814"/>
      <c r="E9814"/>
      <c r="F9814"/>
      <c r="G9814"/>
      <c r="H9814"/>
      <c r="I9814"/>
      <c r="J9814"/>
      <c r="K9814"/>
      <c r="L9814"/>
    </row>
    <row r="9815" spans="2:12" ht="15" x14ac:dyDescent="0.25">
      <c r="B9815"/>
      <c r="C9815"/>
      <c r="D9815"/>
      <c r="E9815"/>
      <c r="F9815"/>
      <c r="G9815"/>
      <c r="H9815"/>
      <c r="I9815"/>
      <c r="J9815"/>
      <c r="K9815"/>
      <c r="L9815"/>
    </row>
    <row r="9816" spans="2:12" ht="15" x14ac:dyDescent="0.25">
      <c r="B9816"/>
      <c r="C9816"/>
      <c r="D9816"/>
      <c r="E9816"/>
      <c r="F9816"/>
      <c r="G9816"/>
      <c r="H9816"/>
      <c r="I9816"/>
      <c r="J9816"/>
      <c r="K9816"/>
      <c r="L9816"/>
    </row>
    <row r="9817" spans="2:12" ht="15" x14ac:dyDescent="0.25">
      <c r="B9817"/>
      <c r="C9817"/>
      <c r="D9817"/>
      <c r="E9817"/>
      <c r="F9817"/>
      <c r="G9817"/>
      <c r="H9817"/>
      <c r="I9817"/>
      <c r="J9817"/>
      <c r="K9817"/>
      <c r="L9817"/>
    </row>
    <row r="9818" spans="2:12" ht="15" x14ac:dyDescent="0.25">
      <c r="B9818"/>
      <c r="C9818"/>
      <c r="D9818"/>
      <c r="E9818"/>
      <c r="F9818"/>
      <c r="G9818"/>
      <c r="H9818"/>
      <c r="I9818"/>
      <c r="J9818"/>
      <c r="K9818"/>
      <c r="L9818"/>
    </row>
    <row r="9819" spans="2:12" ht="15" x14ac:dyDescent="0.25">
      <c r="B9819"/>
      <c r="C9819"/>
      <c r="D9819"/>
      <c r="E9819"/>
      <c r="F9819"/>
      <c r="G9819"/>
      <c r="H9819"/>
      <c r="I9819"/>
      <c r="J9819"/>
      <c r="K9819"/>
      <c r="L9819"/>
    </row>
    <row r="9820" spans="2:12" ht="15" x14ac:dyDescent="0.25">
      <c r="B9820"/>
      <c r="C9820"/>
      <c r="D9820"/>
      <c r="E9820"/>
      <c r="F9820"/>
      <c r="G9820"/>
      <c r="H9820"/>
      <c r="I9820"/>
      <c r="J9820"/>
      <c r="K9820"/>
      <c r="L9820"/>
    </row>
    <row r="9821" spans="2:12" ht="15" x14ac:dyDescent="0.25">
      <c r="B9821"/>
      <c r="C9821"/>
      <c r="D9821"/>
      <c r="E9821"/>
      <c r="F9821"/>
      <c r="G9821"/>
      <c r="H9821"/>
      <c r="I9821"/>
      <c r="J9821"/>
      <c r="K9821"/>
      <c r="L9821"/>
    </row>
    <row r="9822" spans="2:12" ht="15" x14ac:dyDescent="0.25">
      <c r="B9822"/>
      <c r="C9822"/>
      <c r="D9822"/>
      <c r="E9822"/>
      <c r="F9822"/>
      <c r="G9822"/>
      <c r="H9822"/>
      <c r="I9822"/>
      <c r="J9822"/>
      <c r="K9822"/>
      <c r="L9822"/>
    </row>
    <row r="9823" spans="2:12" ht="15" x14ac:dyDescent="0.25">
      <c r="B9823"/>
      <c r="C9823"/>
      <c r="D9823"/>
      <c r="E9823"/>
      <c r="F9823"/>
      <c r="G9823"/>
      <c r="H9823"/>
      <c r="I9823"/>
      <c r="J9823"/>
      <c r="K9823"/>
      <c r="L9823"/>
    </row>
    <row r="9824" spans="2:12" ht="15" x14ac:dyDescent="0.25">
      <c r="B9824"/>
      <c r="C9824"/>
      <c r="D9824"/>
      <c r="E9824"/>
      <c r="F9824"/>
      <c r="G9824"/>
      <c r="H9824"/>
      <c r="I9824"/>
      <c r="J9824"/>
      <c r="K9824"/>
      <c r="L9824"/>
    </row>
    <row r="9825" spans="2:12" ht="15" x14ac:dyDescent="0.25">
      <c r="B9825"/>
      <c r="C9825"/>
      <c r="D9825"/>
      <c r="E9825"/>
      <c r="F9825"/>
      <c r="G9825"/>
      <c r="H9825"/>
      <c r="I9825"/>
      <c r="J9825"/>
      <c r="K9825"/>
      <c r="L9825"/>
    </row>
    <row r="9826" spans="2:12" ht="15" x14ac:dyDescent="0.25">
      <c r="B9826"/>
      <c r="C9826"/>
      <c r="D9826"/>
      <c r="E9826"/>
      <c r="F9826"/>
      <c r="G9826"/>
      <c r="H9826"/>
      <c r="I9826"/>
      <c r="J9826"/>
      <c r="K9826"/>
      <c r="L9826"/>
    </row>
    <row r="9827" spans="2:12" ht="15" x14ac:dyDescent="0.25">
      <c r="B9827"/>
      <c r="C9827"/>
      <c r="D9827"/>
      <c r="E9827"/>
      <c r="F9827"/>
      <c r="G9827"/>
      <c r="H9827"/>
      <c r="I9827"/>
      <c r="J9827"/>
      <c r="K9827"/>
      <c r="L9827"/>
    </row>
    <row r="9828" spans="2:12" ht="15" x14ac:dyDescent="0.25">
      <c r="B9828"/>
      <c r="C9828"/>
      <c r="D9828"/>
      <c r="E9828"/>
      <c r="F9828"/>
      <c r="G9828"/>
      <c r="H9828"/>
      <c r="I9828"/>
      <c r="J9828"/>
      <c r="K9828"/>
      <c r="L9828"/>
    </row>
    <row r="9829" spans="2:12" ht="15" x14ac:dyDescent="0.25">
      <c r="B9829"/>
      <c r="C9829"/>
      <c r="D9829"/>
      <c r="E9829"/>
      <c r="F9829"/>
      <c r="G9829"/>
      <c r="H9829"/>
      <c r="I9829"/>
      <c r="J9829"/>
      <c r="K9829"/>
      <c r="L9829"/>
    </row>
    <row r="9830" spans="2:12" ht="15" x14ac:dyDescent="0.25">
      <c r="B9830"/>
      <c r="C9830"/>
      <c r="D9830"/>
      <c r="E9830"/>
      <c r="F9830"/>
      <c r="G9830"/>
      <c r="H9830"/>
      <c r="I9830"/>
      <c r="J9830"/>
      <c r="K9830"/>
      <c r="L9830"/>
    </row>
    <row r="9831" spans="2:12" ht="15" x14ac:dyDescent="0.25">
      <c r="B9831"/>
      <c r="C9831"/>
      <c r="D9831"/>
      <c r="E9831"/>
      <c r="F9831"/>
      <c r="G9831"/>
      <c r="H9831"/>
      <c r="I9831"/>
      <c r="J9831"/>
      <c r="K9831"/>
      <c r="L9831"/>
    </row>
    <row r="9832" spans="2:12" ht="15" x14ac:dyDescent="0.25">
      <c r="B9832"/>
      <c r="C9832"/>
      <c r="D9832"/>
      <c r="E9832"/>
      <c r="F9832"/>
      <c r="G9832"/>
      <c r="H9832"/>
      <c r="I9832"/>
      <c r="J9832"/>
      <c r="K9832"/>
      <c r="L9832"/>
    </row>
    <row r="9833" spans="2:12" ht="15" x14ac:dyDescent="0.25">
      <c r="B9833"/>
      <c r="C9833"/>
      <c r="D9833"/>
      <c r="E9833"/>
      <c r="F9833"/>
      <c r="G9833"/>
      <c r="H9833"/>
      <c r="I9833"/>
      <c r="J9833"/>
      <c r="K9833"/>
      <c r="L9833"/>
    </row>
    <row r="9834" spans="2:12" ht="15" x14ac:dyDescent="0.25">
      <c r="B9834"/>
      <c r="C9834"/>
      <c r="D9834"/>
      <c r="E9834"/>
      <c r="F9834"/>
      <c r="G9834"/>
      <c r="H9834"/>
      <c r="I9834"/>
      <c r="J9834"/>
      <c r="K9834"/>
      <c r="L9834"/>
    </row>
    <row r="9835" spans="2:12" ht="15" x14ac:dyDescent="0.25">
      <c r="B9835"/>
      <c r="C9835"/>
      <c r="D9835"/>
      <c r="E9835"/>
      <c r="F9835"/>
      <c r="G9835"/>
      <c r="H9835"/>
      <c r="I9835"/>
      <c r="J9835"/>
      <c r="K9835"/>
      <c r="L9835"/>
    </row>
    <row r="9836" spans="2:12" ht="15" x14ac:dyDescent="0.25">
      <c r="B9836"/>
      <c r="C9836"/>
      <c r="D9836"/>
      <c r="E9836"/>
      <c r="F9836"/>
      <c r="G9836"/>
      <c r="H9836"/>
      <c r="I9836"/>
      <c r="J9836"/>
      <c r="K9836"/>
      <c r="L9836"/>
    </row>
    <row r="9837" spans="2:12" ht="15" x14ac:dyDescent="0.25">
      <c r="B9837"/>
      <c r="C9837"/>
      <c r="D9837"/>
      <c r="E9837"/>
      <c r="F9837"/>
      <c r="G9837"/>
      <c r="H9837"/>
      <c r="I9837"/>
      <c r="J9837"/>
      <c r="K9837"/>
      <c r="L9837"/>
    </row>
    <row r="9838" spans="2:12" ht="15" x14ac:dyDescent="0.25">
      <c r="B9838"/>
      <c r="C9838"/>
      <c r="D9838"/>
      <c r="E9838"/>
      <c r="F9838"/>
      <c r="G9838"/>
      <c r="H9838"/>
      <c r="I9838"/>
      <c r="J9838"/>
      <c r="K9838"/>
      <c r="L9838"/>
    </row>
    <row r="9839" spans="2:12" ht="15" x14ac:dyDescent="0.25">
      <c r="B9839"/>
      <c r="C9839"/>
      <c r="D9839"/>
      <c r="E9839"/>
      <c r="F9839"/>
      <c r="G9839"/>
      <c r="H9839"/>
      <c r="I9839"/>
      <c r="J9839"/>
      <c r="K9839"/>
      <c r="L9839"/>
    </row>
    <row r="9840" spans="2:12" ht="15" x14ac:dyDescent="0.25">
      <c r="B9840"/>
      <c r="C9840"/>
      <c r="D9840"/>
      <c r="E9840"/>
      <c r="F9840"/>
      <c r="G9840"/>
      <c r="H9840"/>
      <c r="I9840"/>
      <c r="J9840"/>
      <c r="K9840"/>
      <c r="L9840"/>
    </row>
    <row r="9841" spans="2:12" ht="15" x14ac:dyDescent="0.25">
      <c r="B9841"/>
      <c r="C9841"/>
      <c r="D9841"/>
      <c r="E9841"/>
      <c r="F9841"/>
      <c r="G9841"/>
      <c r="H9841"/>
      <c r="I9841"/>
      <c r="J9841"/>
      <c r="K9841"/>
      <c r="L9841"/>
    </row>
    <row r="9842" spans="2:12" ht="15" x14ac:dyDescent="0.25">
      <c r="B9842"/>
      <c r="C9842"/>
      <c r="D9842"/>
      <c r="E9842"/>
      <c r="F9842"/>
      <c r="G9842"/>
      <c r="H9842"/>
      <c r="I9842"/>
      <c r="J9842"/>
      <c r="K9842"/>
      <c r="L9842"/>
    </row>
    <row r="9843" spans="2:12" ht="15" x14ac:dyDescent="0.25">
      <c r="B9843"/>
      <c r="C9843"/>
      <c r="D9843"/>
      <c r="E9843"/>
      <c r="F9843"/>
      <c r="G9843"/>
      <c r="H9843"/>
      <c r="I9843"/>
      <c r="J9843"/>
      <c r="K9843"/>
      <c r="L9843"/>
    </row>
    <row r="9844" spans="2:12" ht="15" x14ac:dyDescent="0.25">
      <c r="B9844"/>
      <c r="C9844"/>
      <c r="D9844"/>
      <c r="E9844"/>
      <c r="F9844"/>
      <c r="G9844"/>
      <c r="H9844"/>
      <c r="I9844"/>
      <c r="J9844"/>
      <c r="K9844"/>
      <c r="L9844"/>
    </row>
    <row r="9845" spans="2:12" ht="15" x14ac:dyDescent="0.25">
      <c r="B9845"/>
      <c r="C9845"/>
      <c r="D9845"/>
      <c r="E9845"/>
      <c r="F9845"/>
      <c r="G9845"/>
      <c r="H9845"/>
      <c r="I9845"/>
      <c r="J9845"/>
      <c r="K9845"/>
      <c r="L9845"/>
    </row>
    <row r="9846" spans="2:12" ht="15" x14ac:dyDescent="0.25">
      <c r="B9846"/>
      <c r="C9846"/>
      <c r="D9846"/>
      <c r="E9846"/>
      <c r="F9846"/>
      <c r="G9846"/>
      <c r="H9846"/>
      <c r="I9846"/>
      <c r="J9846"/>
      <c r="K9846"/>
      <c r="L9846"/>
    </row>
    <row r="9847" spans="2:12" ht="15" x14ac:dyDescent="0.25">
      <c r="B9847"/>
      <c r="C9847"/>
      <c r="D9847"/>
      <c r="E9847"/>
      <c r="F9847"/>
      <c r="G9847"/>
      <c r="H9847"/>
      <c r="I9847"/>
      <c r="J9847"/>
      <c r="K9847"/>
      <c r="L9847"/>
    </row>
    <row r="9848" spans="2:12" ht="15" x14ac:dyDescent="0.25">
      <c r="B9848"/>
      <c r="C9848"/>
      <c r="D9848"/>
      <c r="E9848"/>
      <c r="F9848"/>
      <c r="G9848"/>
      <c r="H9848"/>
      <c r="I9848"/>
      <c r="J9848"/>
      <c r="K9848"/>
      <c r="L9848"/>
    </row>
    <row r="9849" spans="2:12" ht="15" x14ac:dyDescent="0.25">
      <c r="B9849"/>
      <c r="C9849"/>
      <c r="D9849"/>
      <c r="E9849"/>
      <c r="F9849"/>
      <c r="G9849"/>
      <c r="H9849"/>
      <c r="I9849"/>
      <c r="J9849"/>
      <c r="K9849"/>
      <c r="L9849"/>
    </row>
    <row r="9850" spans="2:12" ht="15" x14ac:dyDescent="0.25">
      <c r="B9850"/>
      <c r="C9850"/>
      <c r="D9850"/>
      <c r="E9850"/>
      <c r="F9850"/>
      <c r="G9850"/>
      <c r="H9850"/>
      <c r="I9850"/>
      <c r="J9850"/>
      <c r="K9850"/>
      <c r="L9850"/>
    </row>
    <row r="9851" spans="2:12" ht="15" x14ac:dyDescent="0.25">
      <c r="B9851"/>
      <c r="C9851"/>
      <c r="D9851"/>
      <c r="E9851"/>
      <c r="F9851"/>
      <c r="G9851"/>
      <c r="H9851"/>
      <c r="I9851"/>
      <c r="J9851"/>
      <c r="K9851"/>
      <c r="L9851"/>
    </row>
    <row r="9852" spans="2:12" ht="15" x14ac:dyDescent="0.25">
      <c r="B9852"/>
      <c r="C9852"/>
      <c r="D9852"/>
      <c r="E9852"/>
      <c r="F9852"/>
      <c r="G9852"/>
      <c r="H9852"/>
      <c r="I9852"/>
      <c r="J9852"/>
      <c r="K9852"/>
      <c r="L9852"/>
    </row>
    <row r="9853" spans="2:12" ht="15" x14ac:dyDescent="0.25">
      <c r="B9853"/>
      <c r="C9853"/>
      <c r="D9853"/>
      <c r="E9853"/>
      <c r="F9853"/>
      <c r="G9853"/>
      <c r="H9853"/>
      <c r="I9853"/>
      <c r="J9853"/>
      <c r="K9853"/>
      <c r="L9853"/>
    </row>
    <row r="9854" spans="2:12" ht="15" x14ac:dyDescent="0.25">
      <c r="B9854"/>
      <c r="C9854"/>
      <c r="D9854"/>
      <c r="E9854"/>
      <c r="F9854"/>
      <c r="G9854"/>
      <c r="H9854"/>
      <c r="I9854"/>
      <c r="J9854"/>
      <c r="K9854"/>
      <c r="L9854"/>
    </row>
    <row r="9855" spans="2:12" ht="15" x14ac:dyDescent="0.25">
      <c r="B9855"/>
      <c r="C9855"/>
      <c r="D9855"/>
      <c r="E9855"/>
      <c r="F9855"/>
      <c r="G9855"/>
      <c r="H9855"/>
      <c r="I9855"/>
      <c r="J9855"/>
      <c r="K9855"/>
      <c r="L9855"/>
    </row>
    <row r="9856" spans="2:12" ht="15" x14ac:dyDescent="0.25">
      <c r="B9856"/>
      <c r="C9856"/>
      <c r="D9856"/>
      <c r="E9856"/>
      <c r="F9856"/>
      <c r="G9856"/>
      <c r="H9856"/>
      <c r="I9856"/>
      <c r="J9856"/>
      <c r="K9856"/>
      <c r="L9856"/>
    </row>
    <row r="9857" spans="2:12" ht="15" x14ac:dyDescent="0.25">
      <c r="B9857"/>
      <c r="C9857"/>
      <c r="D9857"/>
      <c r="E9857"/>
      <c r="F9857"/>
      <c r="G9857"/>
      <c r="H9857"/>
      <c r="I9857"/>
      <c r="J9857"/>
      <c r="K9857"/>
      <c r="L9857"/>
    </row>
    <row r="9858" spans="2:12" ht="15" x14ac:dyDescent="0.25">
      <c r="B9858"/>
      <c r="C9858"/>
      <c r="D9858"/>
      <c r="E9858"/>
      <c r="F9858"/>
      <c r="G9858"/>
      <c r="H9858"/>
      <c r="I9858"/>
      <c r="J9858"/>
      <c r="K9858"/>
      <c r="L9858"/>
    </row>
    <row r="9859" spans="2:12" ht="15" x14ac:dyDescent="0.25">
      <c r="B9859"/>
      <c r="C9859"/>
      <c r="D9859"/>
      <c r="E9859"/>
      <c r="F9859"/>
      <c r="G9859"/>
      <c r="H9859"/>
      <c r="I9859"/>
      <c r="J9859"/>
      <c r="K9859"/>
      <c r="L9859"/>
    </row>
    <row r="9860" spans="2:12" ht="15" x14ac:dyDescent="0.25">
      <c r="B9860"/>
      <c r="C9860"/>
      <c r="D9860"/>
      <c r="E9860"/>
      <c r="F9860"/>
      <c r="G9860"/>
      <c r="H9860"/>
      <c r="I9860"/>
      <c r="J9860"/>
      <c r="K9860"/>
      <c r="L9860"/>
    </row>
    <row r="9861" spans="2:12" ht="15" x14ac:dyDescent="0.25">
      <c r="B9861"/>
      <c r="C9861"/>
      <c r="D9861"/>
      <c r="E9861"/>
      <c r="F9861"/>
      <c r="G9861"/>
      <c r="H9861"/>
      <c r="I9861"/>
      <c r="J9861"/>
      <c r="K9861"/>
      <c r="L9861"/>
    </row>
    <row r="9862" spans="2:12" ht="15" x14ac:dyDescent="0.25">
      <c r="B9862"/>
      <c r="C9862"/>
      <c r="D9862"/>
      <c r="E9862"/>
      <c r="F9862"/>
      <c r="G9862"/>
      <c r="H9862"/>
      <c r="I9862"/>
      <c r="J9862"/>
      <c r="K9862"/>
      <c r="L9862"/>
    </row>
    <row r="9863" spans="2:12" ht="15" x14ac:dyDescent="0.25">
      <c r="B9863"/>
      <c r="C9863"/>
      <c r="D9863"/>
      <c r="E9863"/>
      <c r="F9863"/>
      <c r="G9863"/>
      <c r="H9863"/>
      <c r="I9863"/>
      <c r="J9863"/>
      <c r="K9863"/>
      <c r="L9863"/>
    </row>
    <row r="9864" spans="2:12" ht="15" x14ac:dyDescent="0.25">
      <c r="B9864"/>
      <c r="C9864"/>
      <c r="D9864"/>
      <c r="E9864"/>
      <c r="F9864"/>
      <c r="G9864"/>
      <c r="H9864"/>
      <c r="I9864"/>
      <c r="J9864"/>
      <c r="K9864"/>
      <c r="L9864"/>
    </row>
    <row r="9865" spans="2:12" ht="15" x14ac:dyDescent="0.25">
      <c r="B9865"/>
      <c r="C9865"/>
      <c r="D9865"/>
      <c r="E9865"/>
      <c r="F9865"/>
      <c r="G9865"/>
      <c r="H9865"/>
      <c r="I9865"/>
      <c r="J9865"/>
      <c r="K9865"/>
      <c r="L9865"/>
    </row>
    <row r="9866" spans="2:12" ht="15" x14ac:dyDescent="0.25">
      <c r="B9866"/>
      <c r="C9866"/>
      <c r="D9866"/>
      <c r="E9866"/>
      <c r="F9866"/>
      <c r="G9866"/>
      <c r="H9866"/>
      <c r="I9866"/>
      <c r="J9866"/>
      <c r="K9866"/>
      <c r="L9866"/>
    </row>
    <row r="9867" spans="2:12" ht="15" x14ac:dyDescent="0.25">
      <c r="B9867"/>
      <c r="C9867"/>
      <c r="D9867"/>
      <c r="E9867"/>
      <c r="F9867"/>
      <c r="G9867"/>
      <c r="H9867"/>
      <c r="I9867"/>
      <c r="J9867"/>
      <c r="K9867"/>
      <c r="L9867"/>
    </row>
    <row r="9868" spans="2:12" ht="15" x14ac:dyDescent="0.25">
      <c r="B9868"/>
      <c r="C9868"/>
      <c r="D9868"/>
      <c r="E9868"/>
      <c r="F9868"/>
      <c r="G9868"/>
      <c r="H9868"/>
      <c r="I9868"/>
      <c r="J9868"/>
      <c r="K9868"/>
      <c r="L9868"/>
    </row>
    <row r="9869" spans="2:12" ht="15" x14ac:dyDescent="0.25">
      <c r="B9869"/>
      <c r="C9869"/>
      <c r="D9869"/>
      <c r="E9869"/>
      <c r="F9869"/>
      <c r="G9869"/>
      <c r="H9869"/>
      <c r="I9869"/>
      <c r="J9869"/>
      <c r="K9869"/>
      <c r="L9869"/>
    </row>
    <row r="9870" spans="2:12" ht="15" x14ac:dyDescent="0.25">
      <c r="B9870"/>
      <c r="C9870"/>
      <c r="D9870"/>
      <c r="E9870"/>
      <c r="F9870"/>
      <c r="G9870"/>
      <c r="H9870"/>
      <c r="I9870"/>
      <c r="J9870"/>
      <c r="K9870"/>
      <c r="L9870"/>
    </row>
    <row r="9871" spans="2:12" ht="15" x14ac:dyDescent="0.25">
      <c r="B9871"/>
      <c r="C9871"/>
      <c r="D9871"/>
      <c r="E9871"/>
      <c r="F9871"/>
      <c r="G9871"/>
      <c r="H9871"/>
      <c r="I9871"/>
      <c r="J9871"/>
      <c r="K9871"/>
      <c r="L9871"/>
    </row>
    <row r="9872" spans="2:12" ht="15" x14ac:dyDescent="0.25">
      <c r="B9872"/>
      <c r="C9872"/>
      <c r="D9872"/>
      <c r="E9872"/>
      <c r="F9872"/>
      <c r="G9872"/>
      <c r="H9872"/>
      <c r="I9872"/>
      <c r="J9872"/>
      <c r="K9872"/>
      <c r="L9872"/>
    </row>
    <row r="9873" spans="2:12" ht="15" x14ac:dyDescent="0.25">
      <c r="B9873"/>
      <c r="C9873"/>
      <c r="D9873"/>
      <c r="E9873"/>
      <c r="F9873"/>
      <c r="G9873"/>
      <c r="H9873"/>
      <c r="I9873"/>
      <c r="J9873"/>
      <c r="K9873"/>
      <c r="L9873"/>
    </row>
    <row r="9874" spans="2:12" ht="15" x14ac:dyDescent="0.25">
      <c r="B9874"/>
      <c r="C9874"/>
      <c r="D9874"/>
      <c r="E9874"/>
      <c r="F9874"/>
      <c r="G9874"/>
      <c r="H9874"/>
      <c r="I9874"/>
      <c r="J9874"/>
      <c r="K9874"/>
      <c r="L9874"/>
    </row>
    <row r="9875" spans="2:12" ht="15" x14ac:dyDescent="0.25">
      <c r="B9875"/>
      <c r="C9875"/>
      <c r="D9875"/>
      <c r="E9875"/>
      <c r="F9875"/>
      <c r="G9875"/>
      <c r="H9875"/>
      <c r="I9875"/>
      <c r="J9875"/>
      <c r="K9875"/>
      <c r="L9875"/>
    </row>
    <row r="9876" spans="2:12" ht="15" x14ac:dyDescent="0.25">
      <c r="B9876"/>
      <c r="C9876"/>
      <c r="D9876"/>
      <c r="E9876"/>
      <c r="F9876"/>
      <c r="G9876"/>
      <c r="H9876"/>
      <c r="I9876"/>
      <c r="J9876"/>
      <c r="K9876"/>
      <c r="L9876"/>
    </row>
    <row r="9877" spans="2:12" ht="15" x14ac:dyDescent="0.25">
      <c r="B9877"/>
      <c r="C9877"/>
      <c r="D9877"/>
      <c r="E9877"/>
      <c r="F9877"/>
      <c r="G9877"/>
      <c r="H9877"/>
      <c r="I9877"/>
      <c r="J9877"/>
      <c r="K9877"/>
      <c r="L9877"/>
    </row>
    <row r="9878" spans="2:12" ht="15" x14ac:dyDescent="0.25">
      <c r="B9878"/>
      <c r="C9878"/>
      <c r="D9878"/>
      <c r="E9878"/>
      <c r="F9878"/>
      <c r="G9878"/>
      <c r="H9878"/>
      <c r="I9878"/>
      <c r="J9878"/>
      <c r="K9878"/>
      <c r="L9878"/>
    </row>
    <row r="9879" spans="2:12" ht="15" x14ac:dyDescent="0.25">
      <c r="B9879"/>
      <c r="C9879"/>
      <c r="D9879"/>
      <c r="E9879"/>
      <c r="F9879"/>
      <c r="G9879"/>
      <c r="H9879"/>
      <c r="I9879"/>
      <c r="J9879"/>
      <c r="K9879"/>
      <c r="L9879"/>
    </row>
    <row r="9880" spans="2:12" ht="15" x14ac:dyDescent="0.25">
      <c r="B9880"/>
      <c r="C9880"/>
      <c r="D9880"/>
      <c r="E9880"/>
      <c r="F9880"/>
      <c r="G9880"/>
      <c r="H9880"/>
      <c r="I9880"/>
      <c r="J9880"/>
      <c r="K9880"/>
      <c r="L9880"/>
    </row>
    <row r="9881" spans="2:12" ht="15" x14ac:dyDescent="0.25">
      <c r="B9881"/>
      <c r="C9881"/>
      <c r="D9881"/>
      <c r="E9881"/>
      <c r="F9881"/>
      <c r="G9881"/>
      <c r="H9881"/>
      <c r="I9881"/>
      <c r="J9881"/>
      <c r="K9881"/>
      <c r="L9881"/>
    </row>
    <row r="9882" spans="2:12" ht="15" x14ac:dyDescent="0.25">
      <c r="B9882"/>
      <c r="C9882"/>
      <c r="D9882"/>
      <c r="E9882"/>
      <c r="F9882"/>
      <c r="G9882"/>
      <c r="H9882"/>
      <c r="I9882"/>
      <c r="J9882"/>
      <c r="K9882"/>
      <c r="L9882"/>
    </row>
    <row r="9883" spans="2:12" ht="15" x14ac:dyDescent="0.25">
      <c r="B9883"/>
      <c r="C9883"/>
      <c r="D9883"/>
      <c r="E9883"/>
      <c r="F9883"/>
      <c r="G9883"/>
      <c r="H9883"/>
      <c r="I9883"/>
      <c r="J9883"/>
      <c r="K9883"/>
      <c r="L9883"/>
    </row>
    <row r="9884" spans="2:12" ht="15" x14ac:dyDescent="0.25">
      <c r="B9884"/>
      <c r="C9884"/>
      <c r="D9884"/>
      <c r="E9884"/>
      <c r="F9884"/>
      <c r="G9884"/>
      <c r="H9884"/>
      <c r="I9884"/>
      <c r="J9884"/>
      <c r="K9884"/>
      <c r="L9884"/>
    </row>
    <row r="9885" spans="2:12" ht="15" x14ac:dyDescent="0.25">
      <c r="B9885"/>
      <c r="C9885"/>
      <c r="D9885"/>
      <c r="E9885"/>
      <c r="F9885"/>
      <c r="G9885"/>
      <c r="H9885"/>
      <c r="I9885"/>
      <c r="J9885"/>
      <c r="K9885"/>
      <c r="L9885"/>
    </row>
    <row r="9886" spans="2:12" ht="15" x14ac:dyDescent="0.25">
      <c r="B9886"/>
      <c r="C9886"/>
      <c r="D9886"/>
      <c r="E9886"/>
      <c r="F9886"/>
      <c r="G9886"/>
      <c r="H9886"/>
      <c r="I9886"/>
      <c r="J9886"/>
      <c r="K9886"/>
      <c r="L9886"/>
    </row>
    <row r="9887" spans="2:12" ht="15" x14ac:dyDescent="0.25">
      <c r="B9887"/>
      <c r="C9887"/>
      <c r="D9887"/>
      <c r="E9887"/>
      <c r="F9887"/>
      <c r="G9887"/>
      <c r="H9887"/>
      <c r="I9887"/>
      <c r="J9887"/>
      <c r="K9887"/>
      <c r="L9887"/>
    </row>
    <row r="9888" spans="2:12" ht="15" x14ac:dyDescent="0.25">
      <c r="B9888"/>
      <c r="C9888"/>
      <c r="D9888"/>
      <c r="E9888"/>
      <c r="F9888"/>
      <c r="G9888"/>
      <c r="H9888"/>
      <c r="I9888"/>
      <c r="J9888"/>
      <c r="K9888"/>
      <c r="L9888"/>
    </row>
    <row r="9889" spans="2:12" ht="15" x14ac:dyDescent="0.25">
      <c r="B9889"/>
      <c r="C9889"/>
      <c r="D9889"/>
      <c r="E9889"/>
      <c r="F9889"/>
      <c r="G9889"/>
      <c r="H9889"/>
      <c r="I9889"/>
      <c r="J9889"/>
      <c r="K9889"/>
      <c r="L9889"/>
    </row>
    <row r="9890" spans="2:12" ht="15" x14ac:dyDescent="0.25">
      <c r="B9890"/>
      <c r="C9890"/>
      <c r="D9890"/>
      <c r="E9890"/>
      <c r="F9890"/>
      <c r="G9890"/>
      <c r="H9890"/>
      <c r="I9890"/>
      <c r="J9890"/>
      <c r="K9890"/>
      <c r="L9890"/>
    </row>
    <row r="9891" spans="2:12" ht="15" x14ac:dyDescent="0.25">
      <c r="B9891"/>
      <c r="C9891"/>
      <c r="D9891"/>
      <c r="E9891"/>
      <c r="F9891"/>
      <c r="G9891"/>
      <c r="H9891"/>
      <c r="I9891"/>
      <c r="J9891"/>
      <c r="K9891"/>
      <c r="L9891"/>
    </row>
    <row r="9892" spans="2:12" ht="15" x14ac:dyDescent="0.25">
      <c r="B9892"/>
      <c r="C9892"/>
      <c r="D9892"/>
      <c r="E9892"/>
      <c r="F9892"/>
      <c r="G9892"/>
      <c r="H9892"/>
      <c r="I9892"/>
      <c r="J9892"/>
      <c r="K9892"/>
      <c r="L9892"/>
    </row>
    <row r="9893" spans="2:12" ht="15" x14ac:dyDescent="0.25">
      <c r="B9893"/>
      <c r="C9893"/>
      <c r="D9893"/>
      <c r="E9893"/>
      <c r="F9893"/>
      <c r="G9893"/>
      <c r="H9893"/>
      <c r="I9893"/>
      <c r="J9893"/>
      <c r="K9893"/>
      <c r="L9893"/>
    </row>
    <row r="9894" spans="2:12" ht="15" x14ac:dyDescent="0.25">
      <c r="B9894"/>
      <c r="C9894"/>
      <c r="D9894"/>
      <c r="E9894"/>
      <c r="F9894"/>
      <c r="G9894"/>
      <c r="H9894"/>
      <c r="I9894"/>
      <c r="J9894"/>
      <c r="K9894"/>
      <c r="L9894"/>
    </row>
    <row r="9895" spans="2:12" ht="15" x14ac:dyDescent="0.25">
      <c r="B9895"/>
      <c r="C9895"/>
      <c r="D9895"/>
      <c r="E9895"/>
      <c r="F9895"/>
      <c r="G9895"/>
      <c r="H9895"/>
      <c r="I9895"/>
      <c r="J9895"/>
      <c r="K9895"/>
      <c r="L9895"/>
    </row>
    <row r="9896" spans="2:12" ht="15" x14ac:dyDescent="0.25">
      <c r="B9896"/>
      <c r="C9896"/>
      <c r="D9896"/>
      <c r="E9896"/>
      <c r="F9896"/>
      <c r="G9896"/>
      <c r="H9896"/>
      <c r="I9896"/>
      <c r="J9896"/>
      <c r="K9896"/>
      <c r="L9896"/>
    </row>
    <row r="9897" spans="2:12" ht="15" x14ac:dyDescent="0.25">
      <c r="B9897"/>
      <c r="C9897"/>
      <c r="D9897"/>
      <c r="E9897"/>
      <c r="F9897"/>
      <c r="G9897"/>
      <c r="H9897"/>
      <c r="I9897"/>
      <c r="J9897"/>
      <c r="K9897"/>
      <c r="L9897"/>
    </row>
    <row r="9898" spans="2:12" ht="15" x14ac:dyDescent="0.25">
      <c r="B9898"/>
      <c r="C9898"/>
      <c r="D9898"/>
      <c r="E9898"/>
      <c r="F9898"/>
      <c r="G9898"/>
      <c r="H9898"/>
      <c r="I9898"/>
      <c r="J9898"/>
      <c r="K9898"/>
      <c r="L9898"/>
    </row>
    <row r="9899" spans="2:12" ht="15" x14ac:dyDescent="0.25">
      <c r="B9899"/>
      <c r="C9899"/>
      <c r="D9899"/>
      <c r="E9899"/>
      <c r="F9899"/>
      <c r="G9899"/>
      <c r="H9899"/>
      <c r="I9899"/>
      <c r="J9899"/>
      <c r="K9899"/>
      <c r="L9899"/>
    </row>
  </sheetData>
  <mergeCells count="1">
    <mergeCell ref="B2:L2"/>
  </mergeCells>
  <conditionalFormatting sqref="C5:C162">
    <cfRule type="iconSet" priority="77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68"/>
  <sheetViews>
    <sheetView showGridLines="0" topLeftCell="A743" workbookViewId="0">
      <selection activeCell="D766" sqref="D766"/>
    </sheetView>
  </sheetViews>
  <sheetFormatPr baseColWidth="10" defaultRowHeight="12.75" x14ac:dyDescent="0.2"/>
  <cols>
    <col min="1" max="1" width="5.7109375" style="22" customWidth="1"/>
    <col min="2" max="2" width="49.7109375" style="22" bestFit="1" customWidth="1"/>
    <col min="3" max="3" width="50" style="22" bestFit="1" customWidth="1"/>
    <col min="4" max="4" width="58.85546875" style="22" bestFit="1" customWidth="1"/>
    <col min="5" max="5" width="22.85546875" style="22" bestFit="1" customWidth="1"/>
    <col min="6" max="6" width="14.7109375" style="23" bestFit="1" customWidth="1"/>
    <col min="7" max="7" width="14.7109375" style="39" bestFit="1" customWidth="1"/>
    <col min="8" max="16384" width="11.42578125" style="22"/>
  </cols>
  <sheetData>
    <row r="1" spans="2:7" ht="13.5" thickBot="1" x14ac:dyDescent="0.25"/>
    <row r="2" spans="2:7" ht="15.75" thickBot="1" x14ac:dyDescent="0.25">
      <c r="B2" s="53" t="s">
        <v>7</v>
      </c>
      <c r="C2" s="54"/>
      <c r="D2" s="54"/>
      <c r="E2" s="54"/>
      <c r="F2" s="54"/>
    </row>
    <row r="3" spans="2:7" ht="13.5" thickBot="1" x14ac:dyDescent="0.25"/>
    <row r="4" spans="2:7" ht="24.95" customHeight="1" x14ac:dyDescent="0.2">
      <c r="B4" s="24" t="s">
        <v>0</v>
      </c>
      <c r="C4" s="25" t="s">
        <v>1</v>
      </c>
      <c r="D4" s="25" t="s">
        <v>2</v>
      </c>
      <c r="E4" s="25" t="s">
        <v>5</v>
      </c>
      <c r="F4" s="26" t="s">
        <v>8</v>
      </c>
      <c r="G4" s="27" t="s">
        <v>53</v>
      </c>
    </row>
    <row r="5" spans="2:7" x14ac:dyDescent="0.2">
      <c r="B5" s="20" t="s">
        <v>27</v>
      </c>
      <c r="C5" s="20" t="s">
        <v>30</v>
      </c>
      <c r="D5" s="20" t="s">
        <v>29</v>
      </c>
      <c r="E5" s="20" t="s">
        <v>258</v>
      </c>
      <c r="F5" s="21">
        <v>44410</v>
      </c>
      <c r="G5" s="21">
        <v>44453</v>
      </c>
    </row>
    <row r="6" spans="2:7" x14ac:dyDescent="0.2">
      <c r="B6" s="20" t="s">
        <v>27</v>
      </c>
      <c r="C6" s="20" t="s">
        <v>30</v>
      </c>
      <c r="D6" s="20" t="s">
        <v>29</v>
      </c>
      <c r="E6" s="20" t="s">
        <v>259</v>
      </c>
      <c r="F6" s="21">
        <v>44410</v>
      </c>
      <c r="G6" s="21">
        <v>44453</v>
      </c>
    </row>
    <row r="7" spans="2:7" x14ac:dyDescent="0.2">
      <c r="B7" s="20" t="s">
        <v>27</v>
      </c>
      <c r="C7" s="20" t="s">
        <v>30</v>
      </c>
      <c r="D7" s="20" t="s">
        <v>29</v>
      </c>
      <c r="E7" s="20" t="s">
        <v>260</v>
      </c>
      <c r="F7" s="21">
        <v>44410</v>
      </c>
      <c r="G7" s="21">
        <v>44453</v>
      </c>
    </row>
    <row r="8" spans="2:7" x14ac:dyDescent="0.2">
      <c r="B8" s="20" t="s">
        <v>27</v>
      </c>
      <c r="C8" s="20" t="s">
        <v>30</v>
      </c>
      <c r="D8" s="20" t="s">
        <v>29</v>
      </c>
      <c r="E8" s="20" t="s">
        <v>261</v>
      </c>
      <c r="F8" s="21">
        <v>44410</v>
      </c>
      <c r="G8" s="21">
        <v>44453</v>
      </c>
    </row>
    <row r="9" spans="2:7" x14ac:dyDescent="0.2">
      <c r="B9" s="20" t="s">
        <v>40</v>
      </c>
      <c r="C9" s="20" t="s">
        <v>39</v>
      </c>
      <c r="D9" s="20" t="s">
        <v>39</v>
      </c>
      <c r="E9" s="20" t="s">
        <v>262</v>
      </c>
      <c r="F9" s="21">
        <v>44410</v>
      </c>
      <c r="G9" s="21">
        <v>44453</v>
      </c>
    </row>
    <row r="10" spans="2:7" x14ac:dyDescent="0.2">
      <c r="B10" s="20" t="s">
        <v>27</v>
      </c>
      <c r="C10" s="20" t="s">
        <v>30</v>
      </c>
      <c r="D10" s="20" t="s">
        <v>29</v>
      </c>
      <c r="E10" s="20" t="s">
        <v>263</v>
      </c>
      <c r="F10" s="21">
        <v>44410</v>
      </c>
      <c r="G10" s="21">
        <v>44453</v>
      </c>
    </row>
    <row r="11" spans="2:7" x14ac:dyDescent="0.2">
      <c r="B11" s="20" t="s">
        <v>27</v>
      </c>
      <c r="C11" s="20" t="s">
        <v>30</v>
      </c>
      <c r="D11" s="20" t="s">
        <v>29</v>
      </c>
      <c r="E11" s="20" t="s">
        <v>264</v>
      </c>
      <c r="F11" s="21">
        <v>44410</v>
      </c>
      <c r="G11" s="21">
        <v>44453</v>
      </c>
    </row>
    <row r="12" spans="2:7" x14ac:dyDescent="0.2">
      <c r="B12" s="20" t="s">
        <v>27</v>
      </c>
      <c r="C12" s="20" t="s">
        <v>30</v>
      </c>
      <c r="D12" s="20" t="s">
        <v>29</v>
      </c>
      <c r="E12" s="20" t="s">
        <v>265</v>
      </c>
      <c r="F12" s="21">
        <v>44410</v>
      </c>
      <c r="G12" s="21">
        <v>44453</v>
      </c>
    </row>
    <row r="13" spans="2:7" x14ac:dyDescent="0.2">
      <c r="B13" s="20" t="s">
        <v>27</v>
      </c>
      <c r="C13" s="20" t="s">
        <v>30</v>
      </c>
      <c r="D13" s="20" t="s">
        <v>29</v>
      </c>
      <c r="E13" s="20" t="s">
        <v>266</v>
      </c>
      <c r="F13" s="21">
        <v>44410</v>
      </c>
      <c r="G13" s="21">
        <v>44453</v>
      </c>
    </row>
    <row r="14" spans="2:7" x14ac:dyDescent="0.2">
      <c r="B14" s="20" t="s">
        <v>27</v>
      </c>
      <c r="C14" s="20" t="s">
        <v>30</v>
      </c>
      <c r="D14" s="20" t="s">
        <v>29</v>
      </c>
      <c r="E14" s="20" t="s">
        <v>267</v>
      </c>
      <c r="F14" s="21">
        <v>44410</v>
      </c>
      <c r="G14" s="21">
        <v>44453</v>
      </c>
    </row>
    <row r="15" spans="2:7" x14ac:dyDescent="0.2">
      <c r="B15" s="20" t="s">
        <v>27</v>
      </c>
      <c r="C15" s="20" t="s">
        <v>30</v>
      </c>
      <c r="D15" s="20" t="s">
        <v>29</v>
      </c>
      <c r="E15" s="20" t="s">
        <v>268</v>
      </c>
      <c r="F15" s="21">
        <v>44410</v>
      </c>
      <c r="G15" s="21">
        <v>44453</v>
      </c>
    </row>
    <row r="16" spans="2:7" x14ac:dyDescent="0.2">
      <c r="B16" s="20" t="s">
        <v>27</v>
      </c>
      <c r="C16" s="20" t="s">
        <v>30</v>
      </c>
      <c r="D16" s="20" t="s">
        <v>29</v>
      </c>
      <c r="E16" s="20" t="s">
        <v>269</v>
      </c>
      <c r="F16" s="21">
        <v>44410</v>
      </c>
      <c r="G16" s="21">
        <v>44453</v>
      </c>
    </row>
    <row r="17" spans="2:7" x14ac:dyDescent="0.2">
      <c r="B17" s="20" t="s">
        <v>27</v>
      </c>
      <c r="C17" s="20" t="s">
        <v>30</v>
      </c>
      <c r="D17" s="20" t="s">
        <v>29</v>
      </c>
      <c r="E17" s="20" t="s">
        <v>270</v>
      </c>
      <c r="F17" s="21">
        <v>44410</v>
      </c>
      <c r="G17" s="21">
        <v>44453</v>
      </c>
    </row>
    <row r="18" spans="2:7" x14ac:dyDescent="0.2">
      <c r="B18" s="20" t="s">
        <v>27</v>
      </c>
      <c r="C18" s="20" t="s">
        <v>30</v>
      </c>
      <c r="D18" s="20" t="s">
        <v>29</v>
      </c>
      <c r="E18" s="20" t="s">
        <v>271</v>
      </c>
      <c r="F18" s="21">
        <v>44410</v>
      </c>
      <c r="G18" s="21">
        <v>44453</v>
      </c>
    </row>
    <row r="19" spans="2:7" x14ac:dyDescent="0.2">
      <c r="B19" s="20" t="s">
        <v>27</v>
      </c>
      <c r="C19" s="20" t="s">
        <v>30</v>
      </c>
      <c r="D19" s="20" t="s">
        <v>29</v>
      </c>
      <c r="E19" s="20" t="s">
        <v>272</v>
      </c>
      <c r="F19" s="21">
        <v>44410</v>
      </c>
      <c r="G19" s="21">
        <v>44453</v>
      </c>
    </row>
    <row r="20" spans="2:7" x14ac:dyDescent="0.2">
      <c r="B20" s="20" t="s">
        <v>27</v>
      </c>
      <c r="C20" s="20" t="s">
        <v>30</v>
      </c>
      <c r="D20" s="20" t="s">
        <v>29</v>
      </c>
      <c r="E20" s="20" t="s">
        <v>273</v>
      </c>
      <c r="F20" s="21">
        <v>44410</v>
      </c>
      <c r="G20" s="21">
        <v>44453</v>
      </c>
    </row>
    <row r="21" spans="2:7" x14ac:dyDescent="0.2">
      <c r="B21" s="20" t="s">
        <v>27</v>
      </c>
      <c r="C21" s="20" t="s">
        <v>30</v>
      </c>
      <c r="D21" s="20" t="s">
        <v>29</v>
      </c>
      <c r="E21" s="20" t="s">
        <v>274</v>
      </c>
      <c r="F21" s="21">
        <v>44410</v>
      </c>
      <c r="G21" s="21">
        <v>44453</v>
      </c>
    </row>
    <row r="22" spans="2:7" x14ac:dyDescent="0.2">
      <c r="B22" s="20" t="s">
        <v>27</v>
      </c>
      <c r="C22" s="20" t="s">
        <v>30</v>
      </c>
      <c r="D22" s="20" t="s">
        <v>29</v>
      </c>
      <c r="E22" s="20" t="s">
        <v>275</v>
      </c>
      <c r="F22" s="21">
        <v>44410</v>
      </c>
      <c r="G22" s="21">
        <v>44453</v>
      </c>
    </row>
    <row r="23" spans="2:7" x14ac:dyDescent="0.2">
      <c r="B23" s="20" t="s">
        <v>27</v>
      </c>
      <c r="C23" s="20" t="s">
        <v>30</v>
      </c>
      <c r="D23" s="20" t="s">
        <v>29</v>
      </c>
      <c r="E23" s="20" t="s">
        <v>276</v>
      </c>
      <c r="F23" s="21">
        <v>44410</v>
      </c>
      <c r="G23" s="21">
        <v>44453</v>
      </c>
    </row>
    <row r="24" spans="2:7" x14ac:dyDescent="0.2">
      <c r="B24" s="20" t="s">
        <v>27</v>
      </c>
      <c r="C24" s="20" t="s">
        <v>30</v>
      </c>
      <c r="D24" s="20" t="s">
        <v>29</v>
      </c>
      <c r="E24" s="20" t="s">
        <v>277</v>
      </c>
      <c r="F24" s="21">
        <v>44410</v>
      </c>
      <c r="G24" s="21">
        <v>44453</v>
      </c>
    </row>
    <row r="25" spans="2:7" x14ac:dyDescent="0.2">
      <c r="B25" s="20" t="s">
        <v>27</v>
      </c>
      <c r="C25" s="20" t="s">
        <v>30</v>
      </c>
      <c r="D25" s="20" t="s">
        <v>29</v>
      </c>
      <c r="E25" s="20" t="s">
        <v>278</v>
      </c>
      <c r="F25" s="21">
        <v>44410</v>
      </c>
      <c r="G25" s="21">
        <v>44453</v>
      </c>
    </row>
    <row r="26" spans="2:7" x14ac:dyDescent="0.2">
      <c r="B26" s="20" t="s">
        <v>27</v>
      </c>
      <c r="C26" s="20" t="s">
        <v>30</v>
      </c>
      <c r="D26" s="20" t="s">
        <v>29</v>
      </c>
      <c r="E26" s="20" t="s">
        <v>279</v>
      </c>
      <c r="F26" s="21">
        <v>44410</v>
      </c>
      <c r="G26" s="21">
        <v>44453</v>
      </c>
    </row>
    <row r="27" spans="2:7" x14ac:dyDescent="0.2">
      <c r="B27" s="20" t="s">
        <v>27</v>
      </c>
      <c r="C27" s="20" t="s">
        <v>30</v>
      </c>
      <c r="D27" s="20" t="s">
        <v>29</v>
      </c>
      <c r="E27" s="20" t="s">
        <v>280</v>
      </c>
      <c r="F27" s="21">
        <v>44410</v>
      </c>
      <c r="G27" s="21">
        <v>44453</v>
      </c>
    </row>
    <row r="28" spans="2:7" x14ac:dyDescent="0.2">
      <c r="B28" s="20" t="s">
        <v>27</v>
      </c>
      <c r="C28" s="20" t="s">
        <v>30</v>
      </c>
      <c r="D28" s="20" t="s">
        <v>29</v>
      </c>
      <c r="E28" s="20" t="s">
        <v>281</v>
      </c>
      <c r="F28" s="21">
        <v>44410</v>
      </c>
      <c r="G28" s="21">
        <v>44453</v>
      </c>
    </row>
    <row r="29" spans="2:7" x14ac:dyDescent="0.2">
      <c r="B29" s="20" t="s">
        <v>27</v>
      </c>
      <c r="C29" s="20" t="s">
        <v>30</v>
      </c>
      <c r="D29" s="20" t="s">
        <v>29</v>
      </c>
      <c r="E29" s="20" t="s">
        <v>282</v>
      </c>
      <c r="F29" s="21">
        <v>44410</v>
      </c>
      <c r="G29" s="21">
        <v>44453</v>
      </c>
    </row>
    <row r="30" spans="2:7" x14ac:dyDescent="0.2">
      <c r="B30" s="20" t="s">
        <v>44</v>
      </c>
      <c r="C30" s="20" t="s">
        <v>20</v>
      </c>
      <c r="D30" s="20" t="s">
        <v>20</v>
      </c>
      <c r="E30" s="20" t="s">
        <v>283</v>
      </c>
      <c r="F30" s="21">
        <v>44410</v>
      </c>
      <c r="G30" s="21">
        <v>44453</v>
      </c>
    </row>
    <row r="31" spans="2:7" x14ac:dyDescent="0.2">
      <c r="B31" s="20" t="s">
        <v>38</v>
      </c>
      <c r="C31" s="20" t="s">
        <v>38</v>
      </c>
      <c r="D31" s="20" t="s">
        <v>38</v>
      </c>
      <c r="E31" s="20" t="s">
        <v>284</v>
      </c>
      <c r="F31" s="21">
        <v>44410</v>
      </c>
      <c r="G31" s="21">
        <v>44425</v>
      </c>
    </row>
    <row r="32" spans="2:7" x14ac:dyDescent="0.2">
      <c r="B32" s="20" t="s">
        <v>44</v>
      </c>
      <c r="C32" s="20" t="s">
        <v>20</v>
      </c>
      <c r="D32" s="20" t="s">
        <v>20</v>
      </c>
      <c r="E32" s="20" t="s">
        <v>285</v>
      </c>
      <c r="F32" s="21">
        <v>44410</v>
      </c>
      <c r="G32" s="21">
        <v>44453</v>
      </c>
    </row>
    <row r="33" spans="2:7" x14ac:dyDescent="0.2">
      <c r="B33" s="20" t="s">
        <v>40</v>
      </c>
      <c r="C33" s="20" t="s">
        <v>39</v>
      </c>
      <c r="D33" s="20" t="s">
        <v>39</v>
      </c>
      <c r="E33" s="20" t="s">
        <v>286</v>
      </c>
      <c r="F33" s="21">
        <v>44411</v>
      </c>
      <c r="G33" s="21">
        <v>44426</v>
      </c>
    </row>
    <row r="34" spans="2:7" x14ac:dyDescent="0.2">
      <c r="B34" s="20" t="s">
        <v>27</v>
      </c>
      <c r="C34" s="20" t="s">
        <v>30</v>
      </c>
      <c r="D34" s="20" t="s">
        <v>29</v>
      </c>
      <c r="E34" s="20" t="s">
        <v>287</v>
      </c>
      <c r="F34" s="21">
        <v>44411</v>
      </c>
      <c r="G34" s="21">
        <v>44454</v>
      </c>
    </row>
    <row r="35" spans="2:7" x14ac:dyDescent="0.2">
      <c r="B35" s="20" t="s">
        <v>27</v>
      </c>
      <c r="C35" s="20" t="s">
        <v>30</v>
      </c>
      <c r="D35" s="20" t="s">
        <v>29</v>
      </c>
      <c r="E35" s="20" t="s">
        <v>288</v>
      </c>
      <c r="F35" s="21">
        <v>44411</v>
      </c>
      <c r="G35" s="21">
        <v>44454</v>
      </c>
    </row>
    <row r="36" spans="2:7" x14ac:dyDescent="0.2">
      <c r="B36" s="20" t="s">
        <v>27</v>
      </c>
      <c r="C36" s="20" t="s">
        <v>30</v>
      </c>
      <c r="D36" s="20" t="s">
        <v>29</v>
      </c>
      <c r="E36" s="20" t="s">
        <v>289</v>
      </c>
      <c r="F36" s="21">
        <v>44411</v>
      </c>
      <c r="G36" s="21">
        <v>44454</v>
      </c>
    </row>
    <row r="37" spans="2:7" x14ac:dyDescent="0.2">
      <c r="B37" s="20" t="s">
        <v>27</v>
      </c>
      <c r="C37" s="20" t="s">
        <v>30</v>
      </c>
      <c r="D37" s="20" t="s">
        <v>29</v>
      </c>
      <c r="E37" s="20" t="s">
        <v>290</v>
      </c>
      <c r="F37" s="21">
        <v>44411</v>
      </c>
      <c r="G37" s="21">
        <v>44454</v>
      </c>
    </row>
    <row r="38" spans="2:7" x14ac:dyDescent="0.2">
      <c r="B38" s="20" t="s">
        <v>27</v>
      </c>
      <c r="C38" s="20" t="s">
        <v>30</v>
      </c>
      <c r="D38" s="20" t="s">
        <v>29</v>
      </c>
      <c r="E38" s="20" t="s">
        <v>291</v>
      </c>
      <c r="F38" s="21">
        <v>44411</v>
      </c>
      <c r="G38" s="21">
        <v>44454</v>
      </c>
    </row>
    <row r="39" spans="2:7" x14ac:dyDescent="0.2">
      <c r="B39" s="20" t="s">
        <v>27</v>
      </c>
      <c r="C39" s="20" t="s">
        <v>30</v>
      </c>
      <c r="D39" s="20" t="s">
        <v>29</v>
      </c>
      <c r="E39" s="20" t="s">
        <v>292</v>
      </c>
      <c r="F39" s="21">
        <v>44411</v>
      </c>
      <c r="G39" s="21">
        <v>44454</v>
      </c>
    </row>
    <row r="40" spans="2:7" x14ac:dyDescent="0.2">
      <c r="B40" s="20" t="s">
        <v>27</v>
      </c>
      <c r="C40" s="20" t="s">
        <v>30</v>
      </c>
      <c r="D40" s="20" t="s">
        <v>29</v>
      </c>
      <c r="E40" s="20" t="s">
        <v>293</v>
      </c>
      <c r="F40" s="21">
        <v>44411</v>
      </c>
      <c r="G40" s="21">
        <v>44454</v>
      </c>
    </row>
    <row r="41" spans="2:7" x14ac:dyDescent="0.2">
      <c r="B41" s="20" t="s">
        <v>27</v>
      </c>
      <c r="C41" s="20" t="s">
        <v>30</v>
      </c>
      <c r="D41" s="20" t="s">
        <v>29</v>
      </c>
      <c r="E41" s="20" t="s">
        <v>294</v>
      </c>
      <c r="F41" s="21">
        <v>44411</v>
      </c>
      <c r="G41" s="21">
        <v>44454</v>
      </c>
    </row>
    <row r="42" spans="2:7" x14ac:dyDescent="0.2">
      <c r="B42" s="20" t="s">
        <v>27</v>
      </c>
      <c r="C42" s="20" t="s">
        <v>30</v>
      </c>
      <c r="D42" s="20" t="s">
        <v>29</v>
      </c>
      <c r="E42" s="20" t="s">
        <v>295</v>
      </c>
      <c r="F42" s="21">
        <v>44411</v>
      </c>
      <c r="G42" s="21">
        <v>44454</v>
      </c>
    </row>
    <row r="43" spans="2:7" x14ac:dyDescent="0.2">
      <c r="B43" s="20" t="s">
        <v>38</v>
      </c>
      <c r="C43" s="20" t="s">
        <v>48</v>
      </c>
      <c r="D43" s="20" t="s">
        <v>48</v>
      </c>
      <c r="E43" s="20" t="s">
        <v>296</v>
      </c>
      <c r="F43" s="21">
        <v>44411</v>
      </c>
      <c r="G43" s="21">
        <v>44454</v>
      </c>
    </row>
    <row r="44" spans="2:7" x14ac:dyDescent="0.2">
      <c r="B44" s="20" t="s">
        <v>27</v>
      </c>
      <c r="C44" s="20" t="s">
        <v>30</v>
      </c>
      <c r="D44" s="20" t="s">
        <v>29</v>
      </c>
      <c r="E44" s="20" t="s">
        <v>297</v>
      </c>
      <c r="F44" s="21">
        <v>44411</v>
      </c>
      <c r="G44" s="21">
        <v>44454</v>
      </c>
    </row>
    <row r="45" spans="2:7" x14ac:dyDescent="0.2">
      <c r="B45" s="20" t="s">
        <v>27</v>
      </c>
      <c r="C45" s="20" t="s">
        <v>30</v>
      </c>
      <c r="D45" s="20" t="s">
        <v>29</v>
      </c>
      <c r="E45" s="20" t="s">
        <v>298</v>
      </c>
      <c r="F45" s="21">
        <v>44411</v>
      </c>
      <c r="G45" s="21">
        <v>44454</v>
      </c>
    </row>
    <row r="46" spans="2:7" x14ac:dyDescent="0.2">
      <c r="B46" s="20" t="s">
        <v>27</v>
      </c>
      <c r="C46" s="20" t="s">
        <v>30</v>
      </c>
      <c r="D46" s="20" t="s">
        <v>29</v>
      </c>
      <c r="E46" s="20" t="s">
        <v>299</v>
      </c>
      <c r="F46" s="21">
        <v>44411</v>
      </c>
      <c r="G46" s="21">
        <v>44454</v>
      </c>
    </row>
    <row r="47" spans="2:7" x14ac:dyDescent="0.2">
      <c r="B47" s="20" t="s">
        <v>27</v>
      </c>
      <c r="C47" s="20" t="s">
        <v>30</v>
      </c>
      <c r="D47" s="20" t="s">
        <v>29</v>
      </c>
      <c r="E47" s="20" t="s">
        <v>300</v>
      </c>
      <c r="F47" s="21">
        <v>44411</v>
      </c>
      <c r="G47" s="21">
        <v>44454</v>
      </c>
    </row>
    <row r="48" spans="2:7" x14ac:dyDescent="0.2">
      <c r="B48" s="20" t="s">
        <v>27</v>
      </c>
      <c r="C48" s="20" t="s">
        <v>30</v>
      </c>
      <c r="D48" s="20" t="s">
        <v>29</v>
      </c>
      <c r="E48" s="20" t="s">
        <v>301</v>
      </c>
      <c r="F48" s="21">
        <v>44411</v>
      </c>
      <c r="G48" s="21">
        <v>44454</v>
      </c>
    </row>
    <row r="49" spans="2:7" x14ac:dyDescent="0.2">
      <c r="B49" s="20" t="s">
        <v>27</v>
      </c>
      <c r="C49" s="20" t="s">
        <v>30</v>
      </c>
      <c r="D49" s="20" t="s">
        <v>29</v>
      </c>
      <c r="E49" s="20" t="s">
        <v>302</v>
      </c>
      <c r="F49" s="21">
        <v>44411</v>
      </c>
      <c r="G49" s="21">
        <v>44454</v>
      </c>
    </row>
    <row r="50" spans="2:7" x14ac:dyDescent="0.2">
      <c r="B50" s="20" t="s">
        <v>27</v>
      </c>
      <c r="C50" s="20" t="s">
        <v>30</v>
      </c>
      <c r="D50" s="20" t="s">
        <v>29</v>
      </c>
      <c r="E50" s="20" t="s">
        <v>303</v>
      </c>
      <c r="F50" s="21">
        <v>44411</v>
      </c>
      <c r="G50" s="21">
        <v>44454</v>
      </c>
    </row>
    <row r="51" spans="2:7" x14ac:dyDescent="0.2">
      <c r="B51" s="20" t="s">
        <v>27</v>
      </c>
      <c r="C51" s="20" t="s">
        <v>30</v>
      </c>
      <c r="D51" s="20" t="s">
        <v>29</v>
      </c>
      <c r="E51" s="20" t="s">
        <v>304</v>
      </c>
      <c r="F51" s="21">
        <v>44411</v>
      </c>
      <c r="G51" s="21">
        <v>44454</v>
      </c>
    </row>
    <row r="52" spans="2:7" x14ac:dyDescent="0.2">
      <c r="B52" s="20" t="s">
        <v>27</v>
      </c>
      <c r="C52" s="20" t="s">
        <v>30</v>
      </c>
      <c r="D52" s="20" t="s">
        <v>29</v>
      </c>
      <c r="E52" s="20" t="s">
        <v>305</v>
      </c>
      <c r="F52" s="21">
        <v>44411</v>
      </c>
      <c r="G52" s="21">
        <v>44454</v>
      </c>
    </row>
    <row r="53" spans="2:7" x14ac:dyDescent="0.2">
      <c r="B53" s="20" t="s">
        <v>27</v>
      </c>
      <c r="C53" s="20" t="s">
        <v>30</v>
      </c>
      <c r="D53" s="20" t="s">
        <v>29</v>
      </c>
      <c r="E53" s="20" t="s">
        <v>306</v>
      </c>
      <c r="F53" s="21">
        <v>44411</v>
      </c>
      <c r="G53" s="21">
        <v>44454</v>
      </c>
    </row>
    <row r="54" spans="2:7" x14ac:dyDescent="0.2">
      <c r="B54" s="20" t="s">
        <v>27</v>
      </c>
      <c r="C54" s="20" t="s">
        <v>30</v>
      </c>
      <c r="D54" s="20" t="s">
        <v>29</v>
      </c>
      <c r="E54" s="20" t="s">
        <v>307</v>
      </c>
      <c r="F54" s="21">
        <v>44411</v>
      </c>
      <c r="G54" s="21">
        <v>44454</v>
      </c>
    </row>
    <row r="55" spans="2:7" x14ac:dyDescent="0.2">
      <c r="B55" s="20" t="s">
        <v>27</v>
      </c>
      <c r="C55" s="20" t="s">
        <v>30</v>
      </c>
      <c r="D55" s="20" t="s">
        <v>29</v>
      </c>
      <c r="E55" s="20" t="s">
        <v>308</v>
      </c>
      <c r="F55" s="21">
        <v>44411</v>
      </c>
      <c r="G55" s="21">
        <v>44454</v>
      </c>
    </row>
    <row r="56" spans="2:7" x14ac:dyDescent="0.2">
      <c r="B56" s="20" t="s">
        <v>27</v>
      </c>
      <c r="C56" s="20" t="s">
        <v>30</v>
      </c>
      <c r="D56" s="20" t="s">
        <v>29</v>
      </c>
      <c r="E56" s="20" t="s">
        <v>309</v>
      </c>
      <c r="F56" s="21">
        <v>44411</v>
      </c>
      <c r="G56" s="21">
        <v>44454</v>
      </c>
    </row>
    <row r="57" spans="2:7" x14ac:dyDescent="0.2">
      <c r="B57" s="20" t="s">
        <v>27</v>
      </c>
      <c r="C57" s="20" t="s">
        <v>30</v>
      </c>
      <c r="D57" s="20" t="s">
        <v>29</v>
      </c>
      <c r="E57" s="20" t="s">
        <v>310</v>
      </c>
      <c r="F57" s="21">
        <v>44411</v>
      </c>
      <c r="G57" s="21">
        <v>44454</v>
      </c>
    </row>
    <row r="58" spans="2:7" x14ac:dyDescent="0.2">
      <c r="B58" s="20" t="s">
        <v>27</v>
      </c>
      <c r="C58" s="20" t="s">
        <v>30</v>
      </c>
      <c r="D58" s="20" t="s">
        <v>29</v>
      </c>
      <c r="E58" s="20" t="s">
        <v>311</v>
      </c>
      <c r="F58" s="21">
        <v>44411</v>
      </c>
      <c r="G58" s="21">
        <v>44454</v>
      </c>
    </row>
    <row r="59" spans="2:7" x14ac:dyDescent="0.2">
      <c r="B59" s="20" t="s">
        <v>27</v>
      </c>
      <c r="C59" s="20" t="s">
        <v>30</v>
      </c>
      <c r="D59" s="20" t="s">
        <v>29</v>
      </c>
      <c r="E59" s="20" t="s">
        <v>312</v>
      </c>
      <c r="F59" s="21">
        <v>44411</v>
      </c>
      <c r="G59" s="21">
        <v>44454</v>
      </c>
    </row>
    <row r="60" spans="2:7" x14ac:dyDescent="0.2">
      <c r="B60" s="20" t="s">
        <v>27</v>
      </c>
      <c r="C60" s="20" t="s">
        <v>30</v>
      </c>
      <c r="D60" s="20" t="s">
        <v>29</v>
      </c>
      <c r="E60" s="20" t="s">
        <v>313</v>
      </c>
      <c r="F60" s="21">
        <v>44411</v>
      </c>
      <c r="G60" s="21">
        <v>44454</v>
      </c>
    </row>
    <row r="61" spans="2:7" x14ac:dyDescent="0.2">
      <c r="B61" s="20" t="s">
        <v>44</v>
      </c>
      <c r="C61" s="20" t="s">
        <v>20</v>
      </c>
      <c r="D61" s="20" t="s">
        <v>20</v>
      </c>
      <c r="E61" s="20" t="s">
        <v>314</v>
      </c>
      <c r="F61" s="21">
        <v>44411</v>
      </c>
      <c r="G61" s="21">
        <v>44418</v>
      </c>
    </row>
    <row r="62" spans="2:7" x14ac:dyDescent="0.2">
      <c r="B62" s="20" t="s">
        <v>40</v>
      </c>
      <c r="C62" s="20" t="s">
        <v>43</v>
      </c>
      <c r="D62" s="20" t="s">
        <v>69</v>
      </c>
      <c r="E62" s="20" t="s">
        <v>315</v>
      </c>
      <c r="F62" s="21">
        <v>44411</v>
      </c>
      <c r="G62" s="21">
        <v>44426</v>
      </c>
    </row>
    <row r="63" spans="2:7" x14ac:dyDescent="0.2">
      <c r="B63" s="20" t="s">
        <v>44</v>
      </c>
      <c r="C63" s="20" t="s">
        <v>20</v>
      </c>
      <c r="D63" s="20" t="s">
        <v>20</v>
      </c>
      <c r="E63" s="20" t="s">
        <v>316</v>
      </c>
      <c r="F63" s="21">
        <v>44411</v>
      </c>
      <c r="G63" s="21">
        <v>44418</v>
      </c>
    </row>
    <row r="64" spans="2:7" x14ac:dyDescent="0.2">
      <c r="B64" s="20" t="s">
        <v>44</v>
      </c>
      <c r="C64" s="20" t="s">
        <v>20</v>
      </c>
      <c r="D64" s="20" t="s">
        <v>20</v>
      </c>
      <c r="E64" s="20" t="s">
        <v>317</v>
      </c>
      <c r="F64" s="21">
        <v>44411</v>
      </c>
      <c r="G64" s="21">
        <v>44418</v>
      </c>
    </row>
    <row r="65" spans="2:7" x14ac:dyDescent="0.2">
      <c r="B65" s="20" t="s">
        <v>44</v>
      </c>
      <c r="C65" s="20" t="s">
        <v>20</v>
      </c>
      <c r="D65" s="20" t="s">
        <v>20</v>
      </c>
      <c r="E65" s="20" t="s">
        <v>318</v>
      </c>
      <c r="F65" s="21">
        <v>44411</v>
      </c>
      <c r="G65" s="21">
        <v>44454</v>
      </c>
    </row>
    <row r="66" spans="2:7" x14ac:dyDescent="0.2">
      <c r="B66" s="20" t="s">
        <v>44</v>
      </c>
      <c r="C66" s="20" t="s">
        <v>20</v>
      </c>
      <c r="D66" s="20" t="s">
        <v>20</v>
      </c>
      <c r="E66" s="20" t="s">
        <v>319</v>
      </c>
      <c r="F66" s="21">
        <v>44411</v>
      </c>
      <c r="G66" s="21">
        <v>44418</v>
      </c>
    </row>
    <row r="67" spans="2:7" x14ac:dyDescent="0.2">
      <c r="B67" s="20" t="s">
        <v>27</v>
      </c>
      <c r="C67" s="20" t="s">
        <v>36</v>
      </c>
      <c r="D67" s="20" t="s">
        <v>57</v>
      </c>
      <c r="E67" s="20" t="s">
        <v>320</v>
      </c>
      <c r="F67" s="21">
        <v>44411</v>
      </c>
      <c r="G67" s="21">
        <v>44418</v>
      </c>
    </row>
    <row r="68" spans="2:7" x14ac:dyDescent="0.2">
      <c r="B68" s="20" t="s">
        <v>27</v>
      </c>
      <c r="C68" s="20" t="s">
        <v>30</v>
      </c>
      <c r="D68" s="20" t="s">
        <v>29</v>
      </c>
      <c r="E68" s="20" t="s">
        <v>321</v>
      </c>
      <c r="F68" s="21">
        <v>44411</v>
      </c>
      <c r="G68" s="21">
        <v>44454</v>
      </c>
    </row>
    <row r="69" spans="2:7" x14ac:dyDescent="0.2">
      <c r="B69" s="20" t="s">
        <v>44</v>
      </c>
      <c r="C69" s="20" t="s">
        <v>20</v>
      </c>
      <c r="D69" s="20" t="s">
        <v>20</v>
      </c>
      <c r="E69" s="20" t="s">
        <v>322</v>
      </c>
      <c r="F69" s="21">
        <v>44411</v>
      </c>
      <c r="G69" s="21">
        <v>44418</v>
      </c>
    </row>
    <row r="70" spans="2:7" x14ac:dyDescent="0.2">
      <c r="B70" s="20" t="s">
        <v>44</v>
      </c>
      <c r="C70" s="20" t="s">
        <v>20</v>
      </c>
      <c r="D70" s="20" t="s">
        <v>20</v>
      </c>
      <c r="E70" s="20" t="s">
        <v>323</v>
      </c>
      <c r="F70" s="21">
        <v>44411</v>
      </c>
      <c r="G70" s="21">
        <v>44418</v>
      </c>
    </row>
    <row r="71" spans="2:7" x14ac:dyDescent="0.2">
      <c r="B71" s="20" t="s">
        <v>44</v>
      </c>
      <c r="C71" s="20" t="s">
        <v>20</v>
      </c>
      <c r="D71" s="20" t="s">
        <v>20</v>
      </c>
      <c r="E71" s="20" t="s">
        <v>324</v>
      </c>
      <c r="F71" s="21">
        <v>44411</v>
      </c>
      <c r="G71" s="21">
        <v>44454</v>
      </c>
    </row>
    <row r="72" spans="2:7" x14ac:dyDescent="0.2">
      <c r="B72" s="20" t="s">
        <v>27</v>
      </c>
      <c r="C72" s="20" t="s">
        <v>30</v>
      </c>
      <c r="D72" s="20" t="s">
        <v>29</v>
      </c>
      <c r="E72" s="20" t="s">
        <v>325</v>
      </c>
      <c r="F72" s="21">
        <v>44411</v>
      </c>
      <c r="G72" s="21">
        <v>44454</v>
      </c>
    </row>
    <row r="73" spans="2:7" x14ac:dyDescent="0.2">
      <c r="B73" s="20" t="s">
        <v>44</v>
      </c>
      <c r="C73" s="20" t="s">
        <v>20</v>
      </c>
      <c r="D73" s="20" t="s">
        <v>20</v>
      </c>
      <c r="E73" s="20" t="s">
        <v>326</v>
      </c>
      <c r="F73" s="21">
        <v>44411</v>
      </c>
      <c r="G73" s="21">
        <v>44418</v>
      </c>
    </row>
    <row r="74" spans="2:7" x14ac:dyDescent="0.2">
      <c r="B74" s="20" t="s">
        <v>40</v>
      </c>
      <c r="C74" s="20" t="s">
        <v>39</v>
      </c>
      <c r="D74" s="20" t="s">
        <v>35</v>
      </c>
      <c r="E74" s="20" t="s">
        <v>327</v>
      </c>
      <c r="F74" s="21">
        <v>44412</v>
      </c>
      <c r="G74" s="21">
        <v>44419</v>
      </c>
    </row>
    <row r="75" spans="2:7" x14ac:dyDescent="0.2">
      <c r="B75" s="20" t="s">
        <v>27</v>
      </c>
      <c r="C75" s="20" t="s">
        <v>30</v>
      </c>
      <c r="D75" s="20" t="s">
        <v>47</v>
      </c>
      <c r="E75" s="20" t="s">
        <v>328</v>
      </c>
      <c r="F75" s="21">
        <v>44412</v>
      </c>
      <c r="G75" s="21">
        <v>44427</v>
      </c>
    </row>
    <row r="76" spans="2:7" x14ac:dyDescent="0.2">
      <c r="B76" s="20" t="s">
        <v>27</v>
      </c>
      <c r="C76" s="20" t="s">
        <v>30</v>
      </c>
      <c r="D76" s="20" t="s">
        <v>29</v>
      </c>
      <c r="E76" s="20" t="s">
        <v>329</v>
      </c>
      <c r="F76" s="21">
        <v>44412</v>
      </c>
      <c r="G76" s="21">
        <v>44455</v>
      </c>
    </row>
    <row r="77" spans="2:7" x14ac:dyDescent="0.2">
      <c r="B77" s="20" t="s">
        <v>27</v>
      </c>
      <c r="C77" s="20" t="s">
        <v>30</v>
      </c>
      <c r="D77" s="20" t="s">
        <v>29</v>
      </c>
      <c r="E77" s="20" t="s">
        <v>330</v>
      </c>
      <c r="F77" s="21">
        <v>44412</v>
      </c>
      <c r="G77" s="21">
        <v>44455</v>
      </c>
    </row>
    <row r="78" spans="2:7" x14ac:dyDescent="0.2">
      <c r="B78" s="20" t="s">
        <v>27</v>
      </c>
      <c r="C78" s="20" t="s">
        <v>30</v>
      </c>
      <c r="D78" s="20" t="s">
        <v>29</v>
      </c>
      <c r="E78" s="20" t="s">
        <v>331</v>
      </c>
      <c r="F78" s="21">
        <v>44412</v>
      </c>
      <c r="G78" s="21">
        <v>44455</v>
      </c>
    </row>
    <row r="79" spans="2:7" x14ac:dyDescent="0.2">
      <c r="B79" s="20" t="s">
        <v>27</v>
      </c>
      <c r="C79" s="20" t="s">
        <v>30</v>
      </c>
      <c r="D79" s="20" t="s">
        <v>29</v>
      </c>
      <c r="E79" s="20" t="s">
        <v>332</v>
      </c>
      <c r="F79" s="21">
        <v>44412</v>
      </c>
      <c r="G79" s="21">
        <v>44455</v>
      </c>
    </row>
    <row r="80" spans="2:7" x14ac:dyDescent="0.2">
      <c r="B80" s="20" t="s">
        <v>27</v>
      </c>
      <c r="C80" s="20" t="s">
        <v>30</v>
      </c>
      <c r="D80" s="20" t="s">
        <v>29</v>
      </c>
      <c r="E80" s="20" t="s">
        <v>333</v>
      </c>
      <c r="F80" s="21">
        <v>44412</v>
      </c>
      <c r="G80" s="21">
        <v>44455</v>
      </c>
    </row>
    <row r="81" spans="2:7" x14ac:dyDescent="0.2">
      <c r="B81" s="20" t="s">
        <v>27</v>
      </c>
      <c r="C81" s="20" t="s">
        <v>30</v>
      </c>
      <c r="D81" s="20" t="s">
        <v>29</v>
      </c>
      <c r="E81" s="20" t="s">
        <v>334</v>
      </c>
      <c r="F81" s="21">
        <v>44412</v>
      </c>
      <c r="G81" s="21">
        <v>44455</v>
      </c>
    </row>
    <row r="82" spans="2:7" x14ac:dyDescent="0.2">
      <c r="B82" s="20" t="s">
        <v>40</v>
      </c>
      <c r="C82" s="20" t="s">
        <v>1016</v>
      </c>
      <c r="D82" s="20" t="s">
        <v>1016</v>
      </c>
      <c r="E82" s="20" t="s">
        <v>335</v>
      </c>
      <c r="F82" s="21">
        <v>44412</v>
      </c>
      <c r="G82" s="21">
        <v>44427</v>
      </c>
    </row>
    <row r="83" spans="2:7" x14ac:dyDescent="0.2">
      <c r="B83" s="20" t="s">
        <v>27</v>
      </c>
      <c r="C83" s="20" t="s">
        <v>30</v>
      </c>
      <c r="D83" s="20" t="s">
        <v>29</v>
      </c>
      <c r="E83" s="20" t="s">
        <v>336</v>
      </c>
      <c r="F83" s="21">
        <v>44412</v>
      </c>
      <c r="G83" s="21">
        <v>44455</v>
      </c>
    </row>
    <row r="84" spans="2:7" x14ac:dyDescent="0.2">
      <c r="B84" s="20" t="s">
        <v>27</v>
      </c>
      <c r="C84" s="20" t="s">
        <v>30</v>
      </c>
      <c r="D84" s="20" t="s">
        <v>29</v>
      </c>
      <c r="E84" s="20" t="s">
        <v>337</v>
      </c>
      <c r="F84" s="21">
        <v>44412</v>
      </c>
      <c r="G84" s="21">
        <v>44455</v>
      </c>
    </row>
    <row r="85" spans="2:7" x14ac:dyDescent="0.2">
      <c r="B85" s="20" t="s">
        <v>27</v>
      </c>
      <c r="C85" s="20" t="s">
        <v>30</v>
      </c>
      <c r="D85" s="20" t="s">
        <v>29</v>
      </c>
      <c r="E85" s="20" t="s">
        <v>338</v>
      </c>
      <c r="F85" s="21">
        <v>44412</v>
      </c>
      <c r="G85" s="21">
        <v>44455</v>
      </c>
    </row>
    <row r="86" spans="2:7" x14ac:dyDescent="0.2">
      <c r="B86" s="20" t="s">
        <v>44</v>
      </c>
      <c r="C86" s="20" t="s">
        <v>20</v>
      </c>
      <c r="D86" s="20" t="s">
        <v>20</v>
      </c>
      <c r="E86" s="20" t="s">
        <v>339</v>
      </c>
      <c r="F86" s="21">
        <v>44412</v>
      </c>
      <c r="G86" s="21">
        <v>44455</v>
      </c>
    </row>
    <row r="87" spans="2:7" x14ac:dyDescent="0.2">
      <c r="B87" s="20" t="s">
        <v>27</v>
      </c>
      <c r="C87" s="20" t="s">
        <v>30</v>
      </c>
      <c r="D87" s="20" t="s">
        <v>29</v>
      </c>
      <c r="E87" s="20" t="s">
        <v>340</v>
      </c>
      <c r="F87" s="21">
        <v>44412</v>
      </c>
      <c r="G87" s="21">
        <v>44455</v>
      </c>
    </row>
    <row r="88" spans="2:7" x14ac:dyDescent="0.2">
      <c r="B88" s="20" t="s">
        <v>27</v>
      </c>
      <c r="C88" s="20" t="s">
        <v>30</v>
      </c>
      <c r="D88" s="20" t="s">
        <v>29</v>
      </c>
      <c r="E88" s="20" t="s">
        <v>341</v>
      </c>
      <c r="F88" s="21">
        <v>44412</v>
      </c>
      <c r="G88" s="21">
        <v>44455</v>
      </c>
    </row>
    <row r="89" spans="2:7" x14ac:dyDescent="0.2">
      <c r="B89" s="20" t="s">
        <v>27</v>
      </c>
      <c r="C89" s="20" t="s">
        <v>30</v>
      </c>
      <c r="D89" s="20" t="s">
        <v>29</v>
      </c>
      <c r="E89" s="20" t="s">
        <v>342</v>
      </c>
      <c r="F89" s="21">
        <v>44412</v>
      </c>
      <c r="G89" s="21">
        <v>44455</v>
      </c>
    </row>
    <row r="90" spans="2:7" x14ac:dyDescent="0.2">
      <c r="B90" s="20" t="s">
        <v>27</v>
      </c>
      <c r="C90" s="20" t="s">
        <v>30</v>
      </c>
      <c r="D90" s="20" t="s">
        <v>29</v>
      </c>
      <c r="E90" s="20" t="s">
        <v>343</v>
      </c>
      <c r="F90" s="21">
        <v>44412</v>
      </c>
      <c r="G90" s="21">
        <v>44455</v>
      </c>
    </row>
    <row r="91" spans="2:7" x14ac:dyDescent="0.2">
      <c r="B91" s="20" t="s">
        <v>27</v>
      </c>
      <c r="C91" s="20" t="s">
        <v>30</v>
      </c>
      <c r="D91" s="20" t="s">
        <v>29</v>
      </c>
      <c r="E91" s="20" t="s">
        <v>344</v>
      </c>
      <c r="F91" s="21">
        <v>44412</v>
      </c>
      <c r="G91" s="21">
        <v>44455</v>
      </c>
    </row>
    <row r="92" spans="2:7" x14ac:dyDescent="0.2">
      <c r="B92" s="20" t="s">
        <v>44</v>
      </c>
      <c r="C92" s="20" t="s">
        <v>20</v>
      </c>
      <c r="D92" s="20" t="s">
        <v>20</v>
      </c>
      <c r="E92" s="20" t="s">
        <v>345</v>
      </c>
      <c r="F92" s="21">
        <v>44412</v>
      </c>
      <c r="G92" s="21">
        <v>44419</v>
      </c>
    </row>
    <row r="93" spans="2:7" x14ac:dyDescent="0.2">
      <c r="B93" s="20" t="s">
        <v>44</v>
      </c>
      <c r="C93" s="20" t="s">
        <v>20</v>
      </c>
      <c r="D93" s="20" t="s">
        <v>20</v>
      </c>
      <c r="E93" s="20" t="s">
        <v>346</v>
      </c>
      <c r="F93" s="21">
        <v>44412</v>
      </c>
      <c r="G93" s="21">
        <v>44455</v>
      </c>
    </row>
    <row r="94" spans="2:7" x14ac:dyDescent="0.2">
      <c r="B94" s="20" t="s">
        <v>27</v>
      </c>
      <c r="C94" s="20" t="s">
        <v>30</v>
      </c>
      <c r="D94" s="20" t="s">
        <v>29</v>
      </c>
      <c r="E94" s="20" t="s">
        <v>347</v>
      </c>
      <c r="F94" s="21">
        <v>44412</v>
      </c>
      <c r="G94" s="21">
        <v>44455</v>
      </c>
    </row>
    <row r="95" spans="2:7" x14ac:dyDescent="0.2">
      <c r="B95" s="20" t="s">
        <v>27</v>
      </c>
      <c r="C95" s="20" t="s">
        <v>30</v>
      </c>
      <c r="D95" s="20" t="s">
        <v>29</v>
      </c>
      <c r="E95" s="20" t="s">
        <v>348</v>
      </c>
      <c r="F95" s="21">
        <v>44412</v>
      </c>
      <c r="G95" s="21">
        <v>44455</v>
      </c>
    </row>
    <row r="96" spans="2:7" x14ac:dyDescent="0.2">
      <c r="B96" s="20" t="s">
        <v>27</v>
      </c>
      <c r="C96" s="20" t="s">
        <v>30</v>
      </c>
      <c r="D96" s="20" t="s">
        <v>29</v>
      </c>
      <c r="E96" s="20" t="s">
        <v>349</v>
      </c>
      <c r="F96" s="21">
        <v>44412</v>
      </c>
      <c r="G96" s="21">
        <v>44455</v>
      </c>
    </row>
    <row r="97" spans="2:7" x14ac:dyDescent="0.2">
      <c r="B97" s="20" t="s">
        <v>27</v>
      </c>
      <c r="C97" s="20" t="s">
        <v>30</v>
      </c>
      <c r="D97" s="20" t="s">
        <v>29</v>
      </c>
      <c r="E97" s="20" t="s">
        <v>350</v>
      </c>
      <c r="F97" s="21">
        <v>44412</v>
      </c>
      <c r="G97" s="21">
        <v>44455</v>
      </c>
    </row>
    <row r="98" spans="2:7" x14ac:dyDescent="0.2">
      <c r="B98" s="20" t="s">
        <v>27</v>
      </c>
      <c r="C98" s="20" t="s">
        <v>30</v>
      </c>
      <c r="D98" s="20" t="s">
        <v>29</v>
      </c>
      <c r="E98" s="20" t="s">
        <v>351</v>
      </c>
      <c r="F98" s="21">
        <v>44412</v>
      </c>
      <c r="G98" s="21">
        <v>44455</v>
      </c>
    </row>
    <row r="99" spans="2:7" x14ac:dyDescent="0.2">
      <c r="B99" s="20" t="s">
        <v>44</v>
      </c>
      <c r="C99" s="20" t="s">
        <v>20</v>
      </c>
      <c r="D99" s="20" t="s">
        <v>20</v>
      </c>
      <c r="E99" s="20" t="s">
        <v>352</v>
      </c>
      <c r="F99" s="21">
        <v>44412</v>
      </c>
      <c r="G99" s="21">
        <v>44455</v>
      </c>
    </row>
    <row r="100" spans="2:7" x14ac:dyDescent="0.2">
      <c r="B100" s="20" t="s">
        <v>27</v>
      </c>
      <c r="C100" s="20" t="s">
        <v>30</v>
      </c>
      <c r="D100" s="20" t="s">
        <v>29</v>
      </c>
      <c r="E100" s="20" t="s">
        <v>353</v>
      </c>
      <c r="F100" s="21">
        <v>44412</v>
      </c>
      <c r="G100" s="21">
        <v>44455</v>
      </c>
    </row>
    <row r="101" spans="2:7" x14ac:dyDescent="0.2">
      <c r="B101" s="20" t="s">
        <v>27</v>
      </c>
      <c r="C101" s="20" t="s">
        <v>30</v>
      </c>
      <c r="D101" s="20" t="s">
        <v>29</v>
      </c>
      <c r="E101" s="20" t="s">
        <v>354</v>
      </c>
      <c r="F101" s="21">
        <v>44412</v>
      </c>
      <c r="G101" s="21">
        <v>44455</v>
      </c>
    </row>
    <row r="102" spans="2:7" x14ac:dyDescent="0.2">
      <c r="B102" s="20" t="s">
        <v>27</v>
      </c>
      <c r="C102" s="20" t="s">
        <v>30</v>
      </c>
      <c r="D102" s="20" t="s">
        <v>29</v>
      </c>
      <c r="E102" s="20" t="s">
        <v>355</v>
      </c>
      <c r="F102" s="21">
        <v>44412</v>
      </c>
      <c r="G102" s="21">
        <v>44455</v>
      </c>
    </row>
    <row r="103" spans="2:7" x14ac:dyDescent="0.2">
      <c r="B103" s="20" t="s">
        <v>27</v>
      </c>
      <c r="C103" s="20" t="s">
        <v>30</v>
      </c>
      <c r="D103" s="20" t="s">
        <v>29</v>
      </c>
      <c r="E103" s="20" t="s">
        <v>356</v>
      </c>
      <c r="F103" s="21">
        <v>44412</v>
      </c>
      <c r="G103" s="21">
        <v>44455</v>
      </c>
    </row>
    <row r="104" spans="2:7" x14ac:dyDescent="0.2">
      <c r="B104" s="20" t="s">
        <v>27</v>
      </c>
      <c r="C104" s="20" t="s">
        <v>30</v>
      </c>
      <c r="D104" s="20" t="s">
        <v>29</v>
      </c>
      <c r="E104" s="20" t="s">
        <v>357</v>
      </c>
      <c r="F104" s="21">
        <v>44412</v>
      </c>
      <c r="G104" s="21">
        <v>44455</v>
      </c>
    </row>
    <row r="105" spans="2:7" x14ac:dyDescent="0.2">
      <c r="B105" s="20" t="s">
        <v>27</v>
      </c>
      <c r="C105" s="20" t="s">
        <v>30</v>
      </c>
      <c r="D105" s="20" t="s">
        <v>29</v>
      </c>
      <c r="E105" s="20" t="s">
        <v>358</v>
      </c>
      <c r="F105" s="21">
        <v>44412</v>
      </c>
      <c r="G105" s="21">
        <v>44455</v>
      </c>
    </row>
    <row r="106" spans="2:7" x14ac:dyDescent="0.2">
      <c r="B106" s="20" t="s">
        <v>40</v>
      </c>
      <c r="C106" s="20" t="s">
        <v>39</v>
      </c>
      <c r="D106" s="20" t="s">
        <v>39</v>
      </c>
      <c r="E106" s="20" t="s">
        <v>359</v>
      </c>
      <c r="F106" s="21">
        <v>44412</v>
      </c>
      <c r="G106" s="21">
        <v>44427</v>
      </c>
    </row>
    <row r="107" spans="2:7" x14ac:dyDescent="0.2">
      <c r="B107" s="20" t="s">
        <v>40</v>
      </c>
      <c r="C107" s="20" t="s">
        <v>39</v>
      </c>
      <c r="D107" s="20" t="s">
        <v>39</v>
      </c>
      <c r="E107" s="20" t="s">
        <v>360</v>
      </c>
      <c r="F107" s="21">
        <v>44412</v>
      </c>
      <c r="G107" s="21">
        <v>44427</v>
      </c>
    </row>
    <row r="108" spans="2:7" x14ac:dyDescent="0.2">
      <c r="B108" s="20" t="s">
        <v>27</v>
      </c>
      <c r="C108" s="20" t="s">
        <v>30</v>
      </c>
      <c r="D108" s="20" t="s">
        <v>29</v>
      </c>
      <c r="E108" s="20" t="s">
        <v>361</v>
      </c>
      <c r="F108" s="21">
        <v>44412</v>
      </c>
      <c r="G108" s="21">
        <v>44455</v>
      </c>
    </row>
    <row r="109" spans="2:7" x14ac:dyDescent="0.2">
      <c r="B109" s="20" t="s">
        <v>27</v>
      </c>
      <c r="C109" s="20" t="s">
        <v>30</v>
      </c>
      <c r="D109" s="20" t="s">
        <v>29</v>
      </c>
      <c r="E109" s="20" t="s">
        <v>362</v>
      </c>
      <c r="F109" s="21">
        <v>44412</v>
      </c>
      <c r="G109" s="21">
        <v>44455</v>
      </c>
    </row>
    <row r="110" spans="2:7" x14ac:dyDescent="0.2">
      <c r="B110" s="20" t="s">
        <v>27</v>
      </c>
      <c r="C110" s="20" t="s">
        <v>30</v>
      </c>
      <c r="D110" s="20" t="s">
        <v>29</v>
      </c>
      <c r="E110" s="20" t="s">
        <v>363</v>
      </c>
      <c r="F110" s="21">
        <v>44412</v>
      </c>
      <c r="G110" s="21">
        <v>44455</v>
      </c>
    </row>
    <row r="111" spans="2:7" x14ac:dyDescent="0.2">
      <c r="B111" s="20" t="s">
        <v>44</v>
      </c>
      <c r="C111" s="20" t="s">
        <v>20</v>
      </c>
      <c r="D111" s="20" t="s">
        <v>20</v>
      </c>
      <c r="E111" s="20" t="s">
        <v>364</v>
      </c>
      <c r="F111" s="21">
        <v>44412</v>
      </c>
      <c r="G111" s="21">
        <v>44455</v>
      </c>
    </row>
    <row r="112" spans="2:7" x14ac:dyDescent="0.2">
      <c r="B112" s="20" t="s">
        <v>38</v>
      </c>
      <c r="C112" s="20" t="s">
        <v>38</v>
      </c>
      <c r="D112" s="20" t="s">
        <v>38</v>
      </c>
      <c r="E112" s="20" t="s">
        <v>365</v>
      </c>
      <c r="F112" s="21">
        <v>44412</v>
      </c>
      <c r="G112" s="21">
        <v>44427</v>
      </c>
    </row>
    <row r="113" spans="2:7" x14ac:dyDescent="0.2">
      <c r="B113" s="20" t="s">
        <v>38</v>
      </c>
      <c r="C113" s="20" t="s">
        <v>48</v>
      </c>
      <c r="D113" s="20" t="s">
        <v>48</v>
      </c>
      <c r="E113" s="20" t="s">
        <v>366</v>
      </c>
      <c r="F113" s="21">
        <v>44412</v>
      </c>
      <c r="G113" s="21">
        <v>44427</v>
      </c>
    </row>
    <row r="114" spans="2:7" x14ac:dyDescent="0.2">
      <c r="B114" s="20" t="s">
        <v>27</v>
      </c>
      <c r="C114" s="20" t="s">
        <v>30</v>
      </c>
      <c r="D114" s="20" t="s">
        <v>29</v>
      </c>
      <c r="E114" s="20" t="s">
        <v>367</v>
      </c>
      <c r="F114" s="21">
        <v>44412</v>
      </c>
      <c r="G114" s="21">
        <v>44455</v>
      </c>
    </row>
    <row r="115" spans="2:7" x14ac:dyDescent="0.2">
      <c r="B115" s="20" t="s">
        <v>44</v>
      </c>
      <c r="C115" s="20" t="s">
        <v>20</v>
      </c>
      <c r="D115" s="20" t="s">
        <v>20</v>
      </c>
      <c r="E115" s="20" t="s">
        <v>368</v>
      </c>
      <c r="F115" s="21">
        <v>44412</v>
      </c>
      <c r="G115" s="21">
        <v>44455</v>
      </c>
    </row>
    <row r="116" spans="2:7" x14ac:dyDescent="0.2">
      <c r="B116" s="20" t="s">
        <v>44</v>
      </c>
      <c r="C116" s="20" t="s">
        <v>20</v>
      </c>
      <c r="D116" s="20" t="s">
        <v>20</v>
      </c>
      <c r="E116" s="20" t="s">
        <v>369</v>
      </c>
      <c r="F116" s="21">
        <v>44412</v>
      </c>
      <c r="G116" s="21">
        <v>44419</v>
      </c>
    </row>
    <row r="117" spans="2:7" x14ac:dyDescent="0.2">
      <c r="B117" s="20" t="s">
        <v>40</v>
      </c>
      <c r="C117" s="20" t="s">
        <v>39</v>
      </c>
      <c r="D117" s="20" t="s">
        <v>1017</v>
      </c>
      <c r="E117" s="20" t="s">
        <v>370</v>
      </c>
      <c r="F117" s="21">
        <v>44412</v>
      </c>
      <c r="G117" s="21">
        <v>44427</v>
      </c>
    </row>
    <row r="118" spans="2:7" x14ac:dyDescent="0.2">
      <c r="B118" s="20" t="s">
        <v>27</v>
      </c>
      <c r="C118" s="20" t="s">
        <v>30</v>
      </c>
      <c r="D118" s="20" t="s">
        <v>29</v>
      </c>
      <c r="E118" s="20" t="s">
        <v>371</v>
      </c>
      <c r="F118" s="21">
        <v>44412</v>
      </c>
      <c r="G118" s="21">
        <v>44455</v>
      </c>
    </row>
    <row r="119" spans="2:7" x14ac:dyDescent="0.2">
      <c r="B119" s="20" t="s">
        <v>27</v>
      </c>
      <c r="C119" s="20" t="s">
        <v>30</v>
      </c>
      <c r="D119" s="20" t="s">
        <v>29</v>
      </c>
      <c r="E119" s="20" t="s">
        <v>372</v>
      </c>
      <c r="F119" s="21">
        <v>44412</v>
      </c>
      <c r="G119" s="21">
        <v>44455</v>
      </c>
    </row>
    <row r="120" spans="2:7" x14ac:dyDescent="0.2">
      <c r="B120" s="20" t="s">
        <v>27</v>
      </c>
      <c r="C120" s="20" t="s">
        <v>30</v>
      </c>
      <c r="D120" s="20" t="s">
        <v>29</v>
      </c>
      <c r="E120" s="20" t="s">
        <v>373</v>
      </c>
      <c r="F120" s="21">
        <v>44412</v>
      </c>
      <c r="G120" s="21">
        <v>44455</v>
      </c>
    </row>
    <row r="121" spans="2:7" x14ac:dyDescent="0.2">
      <c r="B121" s="20" t="s">
        <v>44</v>
      </c>
      <c r="C121" s="20" t="s">
        <v>20</v>
      </c>
      <c r="D121" s="20" t="s">
        <v>20</v>
      </c>
      <c r="E121" s="20" t="s">
        <v>374</v>
      </c>
      <c r="F121" s="21">
        <v>44412</v>
      </c>
      <c r="G121" s="21">
        <v>44455</v>
      </c>
    </row>
    <row r="122" spans="2:7" x14ac:dyDescent="0.2">
      <c r="B122" s="20" t="s">
        <v>40</v>
      </c>
      <c r="C122" s="20" t="s">
        <v>39</v>
      </c>
      <c r="D122" s="20" t="s">
        <v>39</v>
      </c>
      <c r="E122" s="20" t="s">
        <v>375</v>
      </c>
      <c r="F122" s="21">
        <v>44412</v>
      </c>
      <c r="G122" s="21">
        <v>44427</v>
      </c>
    </row>
    <row r="123" spans="2:7" x14ac:dyDescent="0.2">
      <c r="B123" s="20" t="s">
        <v>40</v>
      </c>
      <c r="C123" s="20" t="s">
        <v>39</v>
      </c>
      <c r="D123" s="20" t="s">
        <v>39</v>
      </c>
      <c r="E123" s="20" t="s">
        <v>376</v>
      </c>
      <c r="F123" s="21">
        <v>44412</v>
      </c>
      <c r="G123" s="21">
        <v>44427</v>
      </c>
    </row>
    <row r="124" spans="2:7" x14ac:dyDescent="0.2">
      <c r="B124" s="20" t="s">
        <v>40</v>
      </c>
      <c r="C124" s="20" t="s">
        <v>39</v>
      </c>
      <c r="D124" s="20" t="s">
        <v>39</v>
      </c>
      <c r="E124" s="20" t="s">
        <v>377</v>
      </c>
      <c r="F124" s="21">
        <v>44412</v>
      </c>
      <c r="G124" s="21">
        <v>44427</v>
      </c>
    </row>
    <row r="125" spans="2:7" x14ac:dyDescent="0.2">
      <c r="B125" s="20" t="s">
        <v>40</v>
      </c>
      <c r="C125" s="20" t="s">
        <v>39</v>
      </c>
      <c r="D125" s="20" t="s">
        <v>39</v>
      </c>
      <c r="E125" s="20" t="s">
        <v>378</v>
      </c>
      <c r="F125" s="21">
        <v>44412</v>
      </c>
      <c r="G125" s="21">
        <v>44427</v>
      </c>
    </row>
    <row r="126" spans="2:7" x14ac:dyDescent="0.2">
      <c r="B126" s="20" t="s">
        <v>40</v>
      </c>
      <c r="C126" s="20" t="s">
        <v>39</v>
      </c>
      <c r="D126" s="20" t="s">
        <v>39</v>
      </c>
      <c r="E126" s="20" t="s">
        <v>379</v>
      </c>
      <c r="F126" s="21">
        <v>44412</v>
      </c>
      <c r="G126" s="21">
        <v>44427</v>
      </c>
    </row>
    <row r="127" spans="2:7" x14ac:dyDescent="0.2">
      <c r="B127" s="20" t="s">
        <v>40</v>
      </c>
      <c r="C127" s="20" t="s">
        <v>39</v>
      </c>
      <c r="D127" s="20" t="s">
        <v>39</v>
      </c>
      <c r="E127" s="20" t="s">
        <v>380</v>
      </c>
      <c r="F127" s="21">
        <v>44412</v>
      </c>
      <c r="G127" s="21">
        <v>44427</v>
      </c>
    </row>
    <row r="128" spans="2:7" x14ac:dyDescent="0.2">
      <c r="B128" s="20" t="s">
        <v>40</v>
      </c>
      <c r="C128" s="20" t="s">
        <v>39</v>
      </c>
      <c r="D128" s="20" t="s">
        <v>39</v>
      </c>
      <c r="E128" s="20" t="s">
        <v>381</v>
      </c>
      <c r="F128" s="21">
        <v>44412</v>
      </c>
      <c r="G128" s="21">
        <v>44427</v>
      </c>
    </row>
    <row r="129" spans="2:7" x14ac:dyDescent="0.2">
      <c r="B129" s="20" t="s">
        <v>40</v>
      </c>
      <c r="C129" s="20" t="s">
        <v>39</v>
      </c>
      <c r="D129" s="20" t="s">
        <v>39</v>
      </c>
      <c r="E129" s="20" t="s">
        <v>382</v>
      </c>
      <c r="F129" s="21">
        <v>44412</v>
      </c>
      <c r="G129" s="21">
        <v>44427</v>
      </c>
    </row>
    <row r="130" spans="2:7" x14ac:dyDescent="0.2">
      <c r="B130" s="20" t="s">
        <v>40</v>
      </c>
      <c r="C130" s="20" t="s">
        <v>39</v>
      </c>
      <c r="D130" s="20" t="s">
        <v>39</v>
      </c>
      <c r="E130" s="20" t="s">
        <v>383</v>
      </c>
      <c r="F130" s="21">
        <v>44412</v>
      </c>
      <c r="G130" s="21">
        <v>44427</v>
      </c>
    </row>
    <row r="131" spans="2:7" x14ac:dyDescent="0.2">
      <c r="B131" s="20" t="s">
        <v>27</v>
      </c>
      <c r="C131" s="20" t="s">
        <v>30</v>
      </c>
      <c r="D131" s="20" t="s">
        <v>31</v>
      </c>
      <c r="E131" s="20" t="s">
        <v>384</v>
      </c>
      <c r="F131" s="21">
        <v>44412</v>
      </c>
      <c r="G131" s="21">
        <v>44455</v>
      </c>
    </row>
    <row r="132" spans="2:7" x14ac:dyDescent="0.2">
      <c r="B132" s="20" t="s">
        <v>44</v>
      </c>
      <c r="C132" s="20" t="s">
        <v>20</v>
      </c>
      <c r="D132" s="20" t="s">
        <v>20</v>
      </c>
      <c r="E132" s="20" t="s">
        <v>384</v>
      </c>
      <c r="F132" s="21">
        <v>44412</v>
      </c>
      <c r="G132" s="21">
        <v>44419</v>
      </c>
    </row>
    <row r="133" spans="2:7" x14ac:dyDescent="0.2">
      <c r="B133" s="20" t="s">
        <v>40</v>
      </c>
      <c r="C133" s="20" t="s">
        <v>39</v>
      </c>
      <c r="D133" s="20" t="s">
        <v>39</v>
      </c>
      <c r="E133" s="20" t="s">
        <v>385</v>
      </c>
      <c r="F133" s="21">
        <v>44412</v>
      </c>
      <c r="G133" s="21">
        <v>44419</v>
      </c>
    </row>
    <row r="134" spans="2:7" x14ac:dyDescent="0.2">
      <c r="B134" s="20" t="s">
        <v>40</v>
      </c>
      <c r="C134" s="20" t="s">
        <v>39</v>
      </c>
      <c r="D134" s="20" t="s">
        <v>39</v>
      </c>
      <c r="E134" s="20" t="s">
        <v>386</v>
      </c>
      <c r="F134" s="21">
        <v>44412</v>
      </c>
      <c r="G134" s="21">
        <v>44419</v>
      </c>
    </row>
    <row r="135" spans="2:7" x14ac:dyDescent="0.2">
      <c r="B135" s="20" t="s">
        <v>40</v>
      </c>
      <c r="C135" s="20" t="s">
        <v>39</v>
      </c>
      <c r="D135" s="20" t="s">
        <v>35</v>
      </c>
      <c r="E135" s="20" t="s">
        <v>387</v>
      </c>
      <c r="F135" s="21">
        <v>44412</v>
      </c>
      <c r="G135" s="21">
        <v>44455</v>
      </c>
    </row>
    <row r="136" spans="2:7" x14ac:dyDescent="0.2">
      <c r="B136" s="20" t="s">
        <v>44</v>
      </c>
      <c r="C136" s="20" t="s">
        <v>20</v>
      </c>
      <c r="D136" s="20" t="s">
        <v>20</v>
      </c>
      <c r="E136" s="20" t="s">
        <v>388</v>
      </c>
      <c r="F136" s="21">
        <v>44412</v>
      </c>
      <c r="G136" s="21">
        <v>44455</v>
      </c>
    </row>
    <row r="137" spans="2:7" x14ac:dyDescent="0.2">
      <c r="B137" s="20" t="s">
        <v>40</v>
      </c>
      <c r="C137" s="20" t="s">
        <v>39</v>
      </c>
      <c r="D137" s="20" t="s">
        <v>39</v>
      </c>
      <c r="E137" s="20" t="s">
        <v>389</v>
      </c>
      <c r="F137" s="21">
        <v>44412</v>
      </c>
      <c r="G137" s="21">
        <v>44427</v>
      </c>
    </row>
    <row r="138" spans="2:7" x14ac:dyDescent="0.2">
      <c r="B138" s="20" t="s">
        <v>44</v>
      </c>
      <c r="C138" s="20" t="s">
        <v>20</v>
      </c>
      <c r="D138" s="20" t="s">
        <v>20</v>
      </c>
      <c r="E138" s="20" t="s">
        <v>390</v>
      </c>
      <c r="F138" s="21">
        <v>44412</v>
      </c>
      <c r="G138" s="21">
        <v>44455</v>
      </c>
    </row>
    <row r="139" spans="2:7" x14ac:dyDescent="0.2">
      <c r="B139" s="20" t="s">
        <v>40</v>
      </c>
      <c r="C139" s="20" t="s">
        <v>39</v>
      </c>
      <c r="D139" s="20" t="s">
        <v>39</v>
      </c>
      <c r="E139" s="20" t="s">
        <v>391</v>
      </c>
      <c r="F139" s="21">
        <v>44412</v>
      </c>
      <c r="G139" s="21">
        <v>44455</v>
      </c>
    </row>
    <row r="140" spans="2:7" x14ac:dyDescent="0.2">
      <c r="B140" s="20" t="s">
        <v>44</v>
      </c>
      <c r="C140" s="20" t="s">
        <v>20</v>
      </c>
      <c r="D140" s="20" t="s">
        <v>20</v>
      </c>
      <c r="E140" s="20" t="s">
        <v>392</v>
      </c>
      <c r="F140" s="21">
        <v>44412</v>
      </c>
      <c r="G140" s="21">
        <v>44427</v>
      </c>
    </row>
    <row r="141" spans="2:7" x14ac:dyDescent="0.2">
      <c r="B141" s="20" t="s">
        <v>27</v>
      </c>
      <c r="C141" s="20" t="s">
        <v>30</v>
      </c>
      <c r="D141" s="20" t="s">
        <v>29</v>
      </c>
      <c r="E141" s="20" t="s">
        <v>393</v>
      </c>
      <c r="F141" s="21">
        <v>44412</v>
      </c>
      <c r="G141" s="21">
        <v>44455</v>
      </c>
    </row>
    <row r="142" spans="2:7" x14ac:dyDescent="0.2">
      <c r="B142" s="20" t="s">
        <v>27</v>
      </c>
      <c r="C142" s="20" t="s">
        <v>30</v>
      </c>
      <c r="D142" s="20" t="s">
        <v>29</v>
      </c>
      <c r="E142" s="20" t="s">
        <v>394</v>
      </c>
      <c r="F142" s="21">
        <v>44412</v>
      </c>
      <c r="G142" s="21">
        <v>44455</v>
      </c>
    </row>
    <row r="143" spans="2:7" x14ac:dyDescent="0.2">
      <c r="B143" s="20" t="s">
        <v>27</v>
      </c>
      <c r="C143" s="20" t="s">
        <v>30</v>
      </c>
      <c r="D143" s="20" t="s">
        <v>29</v>
      </c>
      <c r="E143" s="20" t="s">
        <v>395</v>
      </c>
      <c r="F143" s="21">
        <v>44412</v>
      </c>
      <c r="G143" s="21">
        <v>44455</v>
      </c>
    </row>
    <row r="144" spans="2:7" x14ac:dyDescent="0.2">
      <c r="B144" s="20" t="s">
        <v>40</v>
      </c>
      <c r="C144" s="20" t="s">
        <v>39</v>
      </c>
      <c r="D144" s="20" t="s">
        <v>39</v>
      </c>
      <c r="E144" s="20" t="s">
        <v>396</v>
      </c>
      <c r="F144" s="21">
        <v>44413</v>
      </c>
      <c r="G144" s="21">
        <v>44456</v>
      </c>
    </row>
    <row r="145" spans="2:7" x14ac:dyDescent="0.2">
      <c r="B145" s="20" t="s">
        <v>40</v>
      </c>
      <c r="C145" s="20" t="s">
        <v>39</v>
      </c>
      <c r="D145" s="20" t="s">
        <v>39</v>
      </c>
      <c r="E145" s="20" t="s">
        <v>397</v>
      </c>
      <c r="F145" s="21">
        <v>44413</v>
      </c>
      <c r="G145" s="21">
        <v>44456</v>
      </c>
    </row>
    <row r="146" spans="2:7" x14ac:dyDescent="0.2">
      <c r="B146" s="20" t="s">
        <v>44</v>
      </c>
      <c r="C146" s="20" t="s">
        <v>20</v>
      </c>
      <c r="D146" s="20" t="s">
        <v>20</v>
      </c>
      <c r="E146" s="20" t="s">
        <v>398</v>
      </c>
      <c r="F146" s="21">
        <v>44413</v>
      </c>
      <c r="G146" s="21">
        <v>44456</v>
      </c>
    </row>
    <row r="147" spans="2:7" x14ac:dyDescent="0.2">
      <c r="B147" s="20" t="s">
        <v>44</v>
      </c>
      <c r="C147" s="20" t="s">
        <v>41</v>
      </c>
      <c r="D147" s="20" t="s">
        <v>34</v>
      </c>
      <c r="E147" s="20" t="s">
        <v>399</v>
      </c>
      <c r="F147" s="21">
        <v>44413</v>
      </c>
      <c r="G147" s="21">
        <v>44428</v>
      </c>
    </row>
    <row r="148" spans="2:7" x14ac:dyDescent="0.2">
      <c r="B148" s="20" t="s">
        <v>40</v>
      </c>
      <c r="C148" s="20" t="s">
        <v>39</v>
      </c>
      <c r="D148" s="20" t="s">
        <v>39</v>
      </c>
      <c r="E148" s="20" t="s">
        <v>400</v>
      </c>
      <c r="F148" s="21">
        <v>44413</v>
      </c>
      <c r="G148" s="21">
        <v>44428</v>
      </c>
    </row>
    <row r="149" spans="2:7" x14ac:dyDescent="0.2">
      <c r="B149" s="20" t="s">
        <v>40</v>
      </c>
      <c r="C149" s="20" t="s">
        <v>39</v>
      </c>
      <c r="D149" s="20" t="s">
        <v>39</v>
      </c>
      <c r="E149" s="20" t="s">
        <v>401</v>
      </c>
      <c r="F149" s="21">
        <v>44413</v>
      </c>
      <c r="G149" s="21">
        <v>44456</v>
      </c>
    </row>
    <row r="150" spans="2:7" x14ac:dyDescent="0.2">
      <c r="B150" s="20" t="s">
        <v>40</v>
      </c>
      <c r="C150" s="20" t="s">
        <v>39</v>
      </c>
      <c r="D150" s="20" t="s">
        <v>39</v>
      </c>
      <c r="E150" s="20" t="s">
        <v>402</v>
      </c>
      <c r="F150" s="21">
        <v>44413</v>
      </c>
      <c r="G150" s="21">
        <v>44428</v>
      </c>
    </row>
    <row r="151" spans="2:7" x14ac:dyDescent="0.2">
      <c r="B151" s="20" t="s">
        <v>40</v>
      </c>
      <c r="C151" s="20" t="s">
        <v>39</v>
      </c>
      <c r="D151" s="20" t="s">
        <v>39</v>
      </c>
      <c r="E151" s="20" t="s">
        <v>403</v>
      </c>
      <c r="F151" s="21">
        <v>44413</v>
      </c>
      <c r="G151" s="21">
        <v>44428</v>
      </c>
    </row>
    <row r="152" spans="2:7" x14ac:dyDescent="0.2">
      <c r="B152" s="20" t="s">
        <v>40</v>
      </c>
      <c r="C152" s="20" t="s">
        <v>39</v>
      </c>
      <c r="D152" s="20" t="s">
        <v>39</v>
      </c>
      <c r="E152" s="20" t="s">
        <v>404</v>
      </c>
      <c r="F152" s="21">
        <v>44413</v>
      </c>
      <c r="G152" s="21">
        <v>44428</v>
      </c>
    </row>
    <row r="153" spans="2:7" x14ac:dyDescent="0.2">
      <c r="B153" s="20" t="s">
        <v>27</v>
      </c>
      <c r="C153" s="20" t="s">
        <v>30</v>
      </c>
      <c r="D153" s="20" t="s">
        <v>29</v>
      </c>
      <c r="E153" s="20" t="s">
        <v>405</v>
      </c>
      <c r="F153" s="21">
        <v>44413</v>
      </c>
      <c r="G153" s="21">
        <v>44456</v>
      </c>
    </row>
    <row r="154" spans="2:7" x14ac:dyDescent="0.2">
      <c r="B154" s="20" t="s">
        <v>27</v>
      </c>
      <c r="C154" s="20" t="s">
        <v>30</v>
      </c>
      <c r="D154" s="20" t="s">
        <v>29</v>
      </c>
      <c r="E154" s="20" t="s">
        <v>406</v>
      </c>
      <c r="F154" s="21">
        <v>44413</v>
      </c>
      <c r="G154" s="21">
        <v>44456</v>
      </c>
    </row>
    <row r="155" spans="2:7" x14ac:dyDescent="0.2">
      <c r="B155" s="20" t="s">
        <v>44</v>
      </c>
      <c r="C155" s="20" t="s">
        <v>20</v>
      </c>
      <c r="D155" s="20" t="s">
        <v>20</v>
      </c>
      <c r="E155" s="20" t="s">
        <v>407</v>
      </c>
      <c r="F155" s="21">
        <v>44413</v>
      </c>
      <c r="G155" s="21">
        <v>44456</v>
      </c>
    </row>
    <row r="156" spans="2:7" x14ac:dyDescent="0.2">
      <c r="B156" s="20" t="s">
        <v>44</v>
      </c>
      <c r="C156" s="20" t="s">
        <v>20</v>
      </c>
      <c r="D156" s="20" t="s">
        <v>20</v>
      </c>
      <c r="E156" s="20" t="s">
        <v>408</v>
      </c>
      <c r="F156" s="21">
        <v>44413</v>
      </c>
      <c r="G156" s="21">
        <v>44456</v>
      </c>
    </row>
    <row r="157" spans="2:7" x14ac:dyDescent="0.2">
      <c r="B157" s="20" t="s">
        <v>27</v>
      </c>
      <c r="C157" s="20" t="s">
        <v>30</v>
      </c>
      <c r="D157" s="20" t="s">
        <v>29</v>
      </c>
      <c r="E157" s="20" t="s">
        <v>409</v>
      </c>
      <c r="F157" s="21">
        <v>44413</v>
      </c>
      <c r="G157" s="21">
        <v>44456</v>
      </c>
    </row>
    <row r="158" spans="2:7" x14ac:dyDescent="0.2">
      <c r="B158" s="20" t="s">
        <v>27</v>
      </c>
      <c r="C158" s="20" t="s">
        <v>30</v>
      </c>
      <c r="D158" s="20" t="s">
        <v>29</v>
      </c>
      <c r="E158" s="20" t="s">
        <v>410</v>
      </c>
      <c r="F158" s="21">
        <v>44413</v>
      </c>
      <c r="G158" s="21">
        <v>44456</v>
      </c>
    </row>
    <row r="159" spans="2:7" x14ac:dyDescent="0.2">
      <c r="B159" s="20" t="s">
        <v>27</v>
      </c>
      <c r="C159" s="20" t="s">
        <v>30</v>
      </c>
      <c r="D159" s="20" t="s">
        <v>29</v>
      </c>
      <c r="E159" s="20" t="s">
        <v>411</v>
      </c>
      <c r="F159" s="21">
        <v>44413</v>
      </c>
      <c r="G159" s="21">
        <v>44456</v>
      </c>
    </row>
    <row r="160" spans="2:7" x14ac:dyDescent="0.2">
      <c r="B160" s="20" t="s">
        <v>27</v>
      </c>
      <c r="C160" s="20" t="s">
        <v>30</v>
      </c>
      <c r="D160" s="20" t="s">
        <v>29</v>
      </c>
      <c r="E160" s="20" t="s">
        <v>412</v>
      </c>
      <c r="F160" s="21">
        <v>44413</v>
      </c>
      <c r="G160" s="21">
        <v>44456</v>
      </c>
    </row>
    <row r="161" spans="2:7" x14ac:dyDescent="0.2">
      <c r="B161" s="20" t="s">
        <v>27</v>
      </c>
      <c r="C161" s="20" t="s">
        <v>30</v>
      </c>
      <c r="D161" s="20" t="s">
        <v>29</v>
      </c>
      <c r="E161" s="20" t="s">
        <v>413</v>
      </c>
      <c r="F161" s="21">
        <v>44413</v>
      </c>
      <c r="G161" s="21">
        <v>44456</v>
      </c>
    </row>
    <row r="162" spans="2:7" x14ac:dyDescent="0.2">
      <c r="B162" s="20" t="s">
        <v>27</v>
      </c>
      <c r="C162" s="20" t="s">
        <v>30</v>
      </c>
      <c r="D162" s="20" t="s">
        <v>29</v>
      </c>
      <c r="E162" s="20" t="s">
        <v>414</v>
      </c>
      <c r="F162" s="21">
        <v>44413</v>
      </c>
      <c r="G162" s="21">
        <v>44456</v>
      </c>
    </row>
    <row r="163" spans="2:7" x14ac:dyDescent="0.2">
      <c r="B163" s="20" t="s">
        <v>27</v>
      </c>
      <c r="C163" s="20" t="s">
        <v>30</v>
      </c>
      <c r="D163" s="20" t="s">
        <v>29</v>
      </c>
      <c r="E163" s="20" t="s">
        <v>415</v>
      </c>
      <c r="F163" s="21">
        <v>44413</v>
      </c>
      <c r="G163" s="21">
        <v>44456</v>
      </c>
    </row>
    <row r="164" spans="2:7" x14ac:dyDescent="0.2">
      <c r="B164" s="20" t="s">
        <v>27</v>
      </c>
      <c r="C164" s="20" t="s">
        <v>30</v>
      </c>
      <c r="D164" s="20" t="s">
        <v>29</v>
      </c>
      <c r="E164" s="20" t="s">
        <v>416</v>
      </c>
      <c r="F164" s="21">
        <v>44413</v>
      </c>
      <c r="G164" s="21">
        <v>44456</v>
      </c>
    </row>
    <row r="165" spans="2:7" x14ac:dyDescent="0.2">
      <c r="B165" s="20" t="s">
        <v>27</v>
      </c>
      <c r="C165" s="20" t="s">
        <v>30</v>
      </c>
      <c r="D165" s="20" t="s">
        <v>29</v>
      </c>
      <c r="E165" s="20" t="s">
        <v>417</v>
      </c>
      <c r="F165" s="21">
        <v>44413</v>
      </c>
      <c r="G165" s="21">
        <v>44456</v>
      </c>
    </row>
    <row r="166" spans="2:7" x14ac:dyDescent="0.2">
      <c r="B166" s="20" t="s">
        <v>27</v>
      </c>
      <c r="C166" s="20" t="s">
        <v>30</v>
      </c>
      <c r="D166" s="20" t="s">
        <v>29</v>
      </c>
      <c r="E166" s="20" t="s">
        <v>418</v>
      </c>
      <c r="F166" s="21">
        <v>44413</v>
      </c>
      <c r="G166" s="21">
        <v>44456</v>
      </c>
    </row>
    <row r="167" spans="2:7" x14ac:dyDescent="0.2">
      <c r="B167" s="20" t="s">
        <v>27</v>
      </c>
      <c r="C167" s="20" t="s">
        <v>30</v>
      </c>
      <c r="D167" s="20" t="s">
        <v>29</v>
      </c>
      <c r="E167" s="20" t="s">
        <v>419</v>
      </c>
      <c r="F167" s="21">
        <v>44413</v>
      </c>
      <c r="G167" s="21">
        <v>44456</v>
      </c>
    </row>
    <row r="168" spans="2:7" x14ac:dyDescent="0.2">
      <c r="B168" s="20" t="s">
        <v>27</v>
      </c>
      <c r="C168" s="20" t="s">
        <v>30</v>
      </c>
      <c r="D168" s="20" t="s">
        <v>29</v>
      </c>
      <c r="E168" s="20" t="s">
        <v>420</v>
      </c>
      <c r="F168" s="21">
        <v>44413</v>
      </c>
      <c r="G168" s="21">
        <v>44456</v>
      </c>
    </row>
    <row r="169" spans="2:7" x14ac:dyDescent="0.2">
      <c r="B169" s="20" t="s">
        <v>27</v>
      </c>
      <c r="C169" s="20" t="s">
        <v>30</v>
      </c>
      <c r="D169" s="20" t="s">
        <v>29</v>
      </c>
      <c r="E169" s="20" t="s">
        <v>421</v>
      </c>
      <c r="F169" s="21">
        <v>44413</v>
      </c>
      <c r="G169" s="21">
        <v>44456</v>
      </c>
    </row>
    <row r="170" spans="2:7" x14ac:dyDescent="0.2">
      <c r="B170" s="20" t="s">
        <v>27</v>
      </c>
      <c r="C170" s="20" t="s">
        <v>30</v>
      </c>
      <c r="D170" s="20" t="s">
        <v>29</v>
      </c>
      <c r="E170" s="20" t="s">
        <v>422</v>
      </c>
      <c r="F170" s="21">
        <v>44413</v>
      </c>
      <c r="G170" s="21">
        <v>44456</v>
      </c>
    </row>
    <row r="171" spans="2:7" x14ac:dyDescent="0.2">
      <c r="B171" s="20" t="s">
        <v>27</v>
      </c>
      <c r="C171" s="20" t="s">
        <v>30</v>
      </c>
      <c r="D171" s="20" t="s">
        <v>29</v>
      </c>
      <c r="E171" s="20" t="s">
        <v>423</v>
      </c>
      <c r="F171" s="21">
        <v>44413</v>
      </c>
      <c r="G171" s="21">
        <v>44456</v>
      </c>
    </row>
    <row r="172" spans="2:7" x14ac:dyDescent="0.2">
      <c r="B172" s="20" t="s">
        <v>40</v>
      </c>
      <c r="C172" s="20" t="s">
        <v>61</v>
      </c>
      <c r="D172" s="20" t="s">
        <v>61</v>
      </c>
      <c r="E172" s="20" t="s">
        <v>424</v>
      </c>
      <c r="F172" s="21">
        <v>44413</v>
      </c>
      <c r="G172" s="21">
        <v>44428</v>
      </c>
    </row>
    <row r="173" spans="2:7" x14ac:dyDescent="0.2">
      <c r="B173" s="20" t="s">
        <v>27</v>
      </c>
      <c r="C173" s="20" t="s">
        <v>30</v>
      </c>
      <c r="D173" s="20" t="s">
        <v>29</v>
      </c>
      <c r="E173" s="20" t="s">
        <v>425</v>
      </c>
      <c r="F173" s="21">
        <v>44413</v>
      </c>
      <c r="G173" s="21">
        <v>44456</v>
      </c>
    </row>
    <row r="174" spans="2:7" x14ac:dyDescent="0.2">
      <c r="B174" s="20" t="s">
        <v>38</v>
      </c>
      <c r="C174" s="20" t="s">
        <v>48</v>
      </c>
      <c r="D174" s="20" t="s">
        <v>48</v>
      </c>
      <c r="E174" s="20" t="s">
        <v>426</v>
      </c>
      <c r="F174" s="21">
        <v>44413</v>
      </c>
      <c r="G174" s="21">
        <v>44428</v>
      </c>
    </row>
    <row r="175" spans="2:7" x14ac:dyDescent="0.2">
      <c r="B175" s="20" t="s">
        <v>44</v>
      </c>
      <c r="C175" s="20" t="s">
        <v>20</v>
      </c>
      <c r="D175" s="20" t="s">
        <v>20</v>
      </c>
      <c r="E175" s="20" t="s">
        <v>427</v>
      </c>
      <c r="F175" s="21">
        <v>44413</v>
      </c>
      <c r="G175" s="21">
        <v>44456</v>
      </c>
    </row>
    <row r="176" spans="2:7" x14ac:dyDescent="0.2">
      <c r="B176" s="20" t="s">
        <v>44</v>
      </c>
      <c r="C176" s="20" t="s">
        <v>20</v>
      </c>
      <c r="D176" s="20" t="s">
        <v>20</v>
      </c>
      <c r="E176" s="20" t="s">
        <v>428</v>
      </c>
      <c r="F176" s="21">
        <v>44413</v>
      </c>
      <c r="G176" s="21">
        <v>44420</v>
      </c>
    </row>
    <row r="177" spans="2:7" x14ac:dyDescent="0.2">
      <c r="B177" s="20" t="s">
        <v>44</v>
      </c>
      <c r="C177" s="20" t="s">
        <v>41</v>
      </c>
      <c r="D177" s="20" t="s">
        <v>1018</v>
      </c>
      <c r="E177" s="20" t="s">
        <v>429</v>
      </c>
      <c r="F177" s="21">
        <v>44413</v>
      </c>
      <c r="G177" s="21">
        <v>44428</v>
      </c>
    </row>
    <row r="178" spans="2:7" x14ac:dyDescent="0.2">
      <c r="B178" s="20" t="s">
        <v>40</v>
      </c>
      <c r="C178" s="20" t="s">
        <v>39</v>
      </c>
      <c r="D178" s="20" t="s">
        <v>39</v>
      </c>
      <c r="E178" s="20" t="s">
        <v>430</v>
      </c>
      <c r="F178" s="21">
        <v>44413</v>
      </c>
      <c r="G178" s="21">
        <v>44428</v>
      </c>
    </row>
    <row r="179" spans="2:7" x14ac:dyDescent="0.2">
      <c r="B179" s="20" t="s">
        <v>44</v>
      </c>
      <c r="C179" s="20" t="s">
        <v>20</v>
      </c>
      <c r="D179" s="20" t="s">
        <v>20</v>
      </c>
      <c r="E179" s="20" t="s">
        <v>431</v>
      </c>
      <c r="F179" s="21">
        <v>44413</v>
      </c>
      <c r="G179" s="21">
        <v>44456</v>
      </c>
    </row>
    <row r="180" spans="2:7" x14ac:dyDescent="0.2">
      <c r="B180" s="20" t="s">
        <v>27</v>
      </c>
      <c r="C180" s="20" t="s">
        <v>30</v>
      </c>
      <c r="D180" s="20" t="s">
        <v>29</v>
      </c>
      <c r="E180" s="20" t="s">
        <v>432</v>
      </c>
      <c r="F180" s="21">
        <v>44413</v>
      </c>
      <c r="G180" s="21">
        <v>44456</v>
      </c>
    </row>
    <row r="181" spans="2:7" x14ac:dyDescent="0.2">
      <c r="B181" s="20" t="s">
        <v>27</v>
      </c>
      <c r="C181" s="20" t="s">
        <v>30</v>
      </c>
      <c r="D181" s="20" t="s">
        <v>29</v>
      </c>
      <c r="E181" s="20" t="s">
        <v>433</v>
      </c>
      <c r="F181" s="21">
        <v>44413</v>
      </c>
      <c r="G181" s="21">
        <v>44456</v>
      </c>
    </row>
    <row r="182" spans="2:7" x14ac:dyDescent="0.2">
      <c r="B182" s="20" t="s">
        <v>27</v>
      </c>
      <c r="C182" s="20" t="s">
        <v>30</v>
      </c>
      <c r="D182" s="20" t="s">
        <v>29</v>
      </c>
      <c r="E182" s="20" t="s">
        <v>434</v>
      </c>
      <c r="F182" s="21">
        <v>44413</v>
      </c>
      <c r="G182" s="21">
        <v>44456</v>
      </c>
    </row>
    <row r="183" spans="2:7" x14ac:dyDescent="0.2">
      <c r="B183" s="20" t="s">
        <v>44</v>
      </c>
      <c r="C183" s="20" t="s">
        <v>20</v>
      </c>
      <c r="D183" s="20" t="s">
        <v>20</v>
      </c>
      <c r="E183" s="20" t="s">
        <v>435</v>
      </c>
      <c r="F183" s="21">
        <v>44413</v>
      </c>
      <c r="G183" s="21">
        <v>44456</v>
      </c>
    </row>
    <row r="184" spans="2:7" x14ac:dyDescent="0.2">
      <c r="B184" s="20" t="s">
        <v>27</v>
      </c>
      <c r="C184" s="20" t="s">
        <v>30</v>
      </c>
      <c r="D184" s="20" t="s">
        <v>29</v>
      </c>
      <c r="E184" s="20" t="s">
        <v>436</v>
      </c>
      <c r="F184" s="21">
        <v>44413</v>
      </c>
      <c r="G184" s="21">
        <v>44456</v>
      </c>
    </row>
    <row r="185" spans="2:7" x14ac:dyDescent="0.2">
      <c r="B185" s="20" t="s">
        <v>40</v>
      </c>
      <c r="C185" s="20" t="s">
        <v>39</v>
      </c>
      <c r="D185" s="20" t="s">
        <v>37</v>
      </c>
      <c r="E185" s="20" t="s">
        <v>437</v>
      </c>
      <c r="F185" s="21">
        <v>44413</v>
      </c>
      <c r="G185" s="21">
        <v>44428</v>
      </c>
    </row>
    <row r="186" spans="2:7" x14ac:dyDescent="0.2">
      <c r="B186" s="20" t="s">
        <v>44</v>
      </c>
      <c r="C186" s="20" t="s">
        <v>41</v>
      </c>
      <c r="D186" s="20" t="s">
        <v>34</v>
      </c>
      <c r="E186" s="20" t="s">
        <v>438</v>
      </c>
      <c r="F186" s="21">
        <v>44413</v>
      </c>
      <c r="G186" s="21">
        <v>44428</v>
      </c>
    </row>
    <row r="187" spans="2:7" x14ac:dyDescent="0.2">
      <c r="B187" s="20" t="s">
        <v>44</v>
      </c>
      <c r="C187" s="20" t="s">
        <v>20</v>
      </c>
      <c r="D187" s="20" t="s">
        <v>20</v>
      </c>
      <c r="E187" s="20" t="s">
        <v>439</v>
      </c>
      <c r="F187" s="21">
        <v>44413</v>
      </c>
      <c r="G187" s="21">
        <v>44456</v>
      </c>
    </row>
    <row r="188" spans="2:7" x14ac:dyDescent="0.2">
      <c r="B188" s="20" t="s">
        <v>27</v>
      </c>
      <c r="C188" s="20" t="s">
        <v>36</v>
      </c>
      <c r="D188" s="20" t="s">
        <v>36</v>
      </c>
      <c r="E188" s="20" t="s">
        <v>440</v>
      </c>
      <c r="F188" s="21">
        <v>44413</v>
      </c>
      <c r="G188" s="21">
        <v>44428</v>
      </c>
    </row>
    <row r="189" spans="2:7" x14ac:dyDescent="0.2">
      <c r="B189" s="20" t="s">
        <v>27</v>
      </c>
      <c r="C189" s="20" t="s">
        <v>30</v>
      </c>
      <c r="D189" s="20" t="s">
        <v>31</v>
      </c>
      <c r="E189" s="20" t="s">
        <v>441</v>
      </c>
      <c r="F189" s="21">
        <v>44413</v>
      </c>
      <c r="G189" s="21">
        <v>44456</v>
      </c>
    </row>
    <row r="190" spans="2:7" x14ac:dyDescent="0.2">
      <c r="B190" s="20" t="s">
        <v>40</v>
      </c>
      <c r="C190" s="20" t="s">
        <v>39</v>
      </c>
      <c r="D190" s="20" t="s">
        <v>39</v>
      </c>
      <c r="E190" s="20" t="s">
        <v>442</v>
      </c>
      <c r="F190" s="21">
        <v>44413</v>
      </c>
      <c r="G190" s="21">
        <v>44428</v>
      </c>
    </row>
    <row r="191" spans="2:7" x14ac:dyDescent="0.2">
      <c r="B191" s="20" t="s">
        <v>40</v>
      </c>
      <c r="C191" s="20" t="s">
        <v>33</v>
      </c>
      <c r="D191" s="20" t="s">
        <v>33</v>
      </c>
      <c r="E191" s="20" t="s">
        <v>443</v>
      </c>
      <c r="F191" s="21">
        <v>44413</v>
      </c>
      <c r="G191" s="21">
        <v>44420</v>
      </c>
    </row>
    <row r="192" spans="2:7" x14ac:dyDescent="0.2">
      <c r="B192" s="20" t="s">
        <v>27</v>
      </c>
      <c r="C192" s="20" t="s">
        <v>30</v>
      </c>
      <c r="D192" s="20" t="s">
        <v>29</v>
      </c>
      <c r="E192" s="20" t="s">
        <v>444</v>
      </c>
      <c r="F192" s="21">
        <v>44414</v>
      </c>
      <c r="G192" s="21">
        <v>44459</v>
      </c>
    </row>
    <row r="193" spans="2:7" x14ac:dyDescent="0.2">
      <c r="B193" s="20" t="s">
        <v>40</v>
      </c>
      <c r="C193" s="20" t="s">
        <v>39</v>
      </c>
      <c r="D193" s="20" t="s">
        <v>39</v>
      </c>
      <c r="E193" s="20" t="s">
        <v>445</v>
      </c>
      <c r="F193" s="21">
        <v>44414</v>
      </c>
      <c r="G193" s="21">
        <v>44459</v>
      </c>
    </row>
    <row r="194" spans="2:7" x14ac:dyDescent="0.2">
      <c r="B194" s="20" t="s">
        <v>27</v>
      </c>
      <c r="C194" s="20" t="s">
        <v>30</v>
      </c>
      <c r="D194" s="20" t="s">
        <v>29</v>
      </c>
      <c r="E194" s="20" t="s">
        <v>446</v>
      </c>
      <c r="F194" s="21">
        <v>44414</v>
      </c>
      <c r="G194" s="21">
        <v>44459</v>
      </c>
    </row>
    <row r="195" spans="2:7" x14ac:dyDescent="0.2">
      <c r="B195" s="20" t="s">
        <v>27</v>
      </c>
      <c r="C195" s="20" t="s">
        <v>30</v>
      </c>
      <c r="D195" s="20" t="s">
        <v>29</v>
      </c>
      <c r="E195" s="20" t="s">
        <v>447</v>
      </c>
      <c r="F195" s="21">
        <v>44414</v>
      </c>
      <c r="G195" s="21">
        <v>44459</v>
      </c>
    </row>
    <row r="196" spans="2:7" x14ac:dyDescent="0.2">
      <c r="B196" s="20" t="s">
        <v>40</v>
      </c>
      <c r="C196" s="20" t="s">
        <v>33</v>
      </c>
      <c r="D196" s="20" t="s">
        <v>33</v>
      </c>
      <c r="E196" s="20" t="s">
        <v>448</v>
      </c>
      <c r="F196" s="21">
        <v>44414</v>
      </c>
      <c r="G196" s="21">
        <v>44421</v>
      </c>
    </row>
    <row r="197" spans="2:7" x14ac:dyDescent="0.2">
      <c r="B197" s="20" t="s">
        <v>27</v>
      </c>
      <c r="C197" s="20" t="s">
        <v>30</v>
      </c>
      <c r="D197" s="20" t="s">
        <v>29</v>
      </c>
      <c r="E197" s="20" t="s">
        <v>449</v>
      </c>
      <c r="F197" s="21">
        <v>44414</v>
      </c>
      <c r="G197" s="21">
        <v>44459</v>
      </c>
    </row>
    <row r="198" spans="2:7" x14ac:dyDescent="0.2">
      <c r="B198" s="20" t="s">
        <v>27</v>
      </c>
      <c r="C198" s="20" t="s">
        <v>30</v>
      </c>
      <c r="D198" s="20" t="s">
        <v>29</v>
      </c>
      <c r="E198" s="20" t="s">
        <v>450</v>
      </c>
      <c r="F198" s="21">
        <v>44414</v>
      </c>
      <c r="G198" s="21">
        <v>44459</v>
      </c>
    </row>
    <row r="199" spans="2:7" x14ac:dyDescent="0.2">
      <c r="B199" s="20" t="s">
        <v>27</v>
      </c>
      <c r="C199" s="20" t="s">
        <v>30</v>
      </c>
      <c r="D199" s="20" t="s">
        <v>29</v>
      </c>
      <c r="E199" s="20" t="s">
        <v>451</v>
      </c>
      <c r="F199" s="21">
        <v>44414</v>
      </c>
      <c r="G199" s="21">
        <v>44459</v>
      </c>
    </row>
    <row r="200" spans="2:7" x14ac:dyDescent="0.2">
      <c r="B200" s="20" t="s">
        <v>27</v>
      </c>
      <c r="C200" s="20" t="s">
        <v>30</v>
      </c>
      <c r="D200" s="20" t="s">
        <v>29</v>
      </c>
      <c r="E200" s="20" t="s">
        <v>452</v>
      </c>
      <c r="F200" s="21">
        <v>44414</v>
      </c>
      <c r="G200" s="21">
        <v>44459</v>
      </c>
    </row>
    <row r="201" spans="2:7" x14ac:dyDescent="0.2">
      <c r="B201" s="20" t="s">
        <v>27</v>
      </c>
      <c r="C201" s="20" t="s">
        <v>30</v>
      </c>
      <c r="D201" s="20" t="s">
        <v>29</v>
      </c>
      <c r="E201" s="20" t="s">
        <v>453</v>
      </c>
      <c r="F201" s="21">
        <v>44414</v>
      </c>
      <c r="G201" s="21">
        <v>44459</v>
      </c>
    </row>
    <row r="202" spans="2:7" x14ac:dyDescent="0.2">
      <c r="B202" s="20" t="s">
        <v>27</v>
      </c>
      <c r="C202" s="20" t="s">
        <v>30</v>
      </c>
      <c r="D202" s="20" t="s">
        <v>29</v>
      </c>
      <c r="E202" s="20" t="s">
        <v>454</v>
      </c>
      <c r="F202" s="21">
        <v>44414</v>
      </c>
      <c r="G202" s="21">
        <v>44459</v>
      </c>
    </row>
    <row r="203" spans="2:7" x14ac:dyDescent="0.2">
      <c r="B203" s="20" t="s">
        <v>27</v>
      </c>
      <c r="C203" s="20" t="s">
        <v>30</v>
      </c>
      <c r="D203" s="20" t="s">
        <v>29</v>
      </c>
      <c r="E203" s="20" t="s">
        <v>455</v>
      </c>
      <c r="F203" s="21">
        <v>44414</v>
      </c>
      <c r="G203" s="21">
        <v>44459</v>
      </c>
    </row>
    <row r="204" spans="2:7" x14ac:dyDescent="0.2">
      <c r="B204" s="20" t="s">
        <v>27</v>
      </c>
      <c r="C204" s="20" t="s">
        <v>30</v>
      </c>
      <c r="D204" s="20" t="s">
        <v>29</v>
      </c>
      <c r="E204" s="20" t="s">
        <v>456</v>
      </c>
      <c r="F204" s="21">
        <v>44414</v>
      </c>
      <c r="G204" s="21">
        <v>44459</v>
      </c>
    </row>
    <row r="205" spans="2:7" x14ac:dyDescent="0.2">
      <c r="B205" s="20" t="s">
        <v>27</v>
      </c>
      <c r="C205" s="20" t="s">
        <v>30</v>
      </c>
      <c r="D205" s="20" t="s">
        <v>29</v>
      </c>
      <c r="E205" s="20" t="s">
        <v>457</v>
      </c>
      <c r="F205" s="21">
        <v>44414</v>
      </c>
      <c r="G205" s="21">
        <v>44459</v>
      </c>
    </row>
    <row r="206" spans="2:7" x14ac:dyDescent="0.2">
      <c r="B206" s="20" t="s">
        <v>27</v>
      </c>
      <c r="C206" s="20" t="s">
        <v>30</v>
      </c>
      <c r="D206" s="20" t="s">
        <v>29</v>
      </c>
      <c r="E206" s="20" t="s">
        <v>458</v>
      </c>
      <c r="F206" s="21">
        <v>44414</v>
      </c>
      <c r="G206" s="21">
        <v>44459</v>
      </c>
    </row>
    <row r="207" spans="2:7" x14ac:dyDescent="0.2">
      <c r="B207" s="20" t="s">
        <v>27</v>
      </c>
      <c r="C207" s="20" t="s">
        <v>30</v>
      </c>
      <c r="D207" s="20" t="s">
        <v>29</v>
      </c>
      <c r="E207" s="20" t="s">
        <v>459</v>
      </c>
      <c r="F207" s="21">
        <v>44414</v>
      </c>
      <c r="G207" s="21">
        <v>44459</v>
      </c>
    </row>
    <row r="208" spans="2:7" x14ac:dyDescent="0.2">
      <c r="B208" s="20" t="s">
        <v>27</v>
      </c>
      <c r="C208" s="20" t="s">
        <v>30</v>
      </c>
      <c r="D208" s="20" t="s">
        <v>29</v>
      </c>
      <c r="E208" s="20" t="s">
        <v>460</v>
      </c>
      <c r="F208" s="21">
        <v>44414</v>
      </c>
      <c r="G208" s="21">
        <v>44459</v>
      </c>
    </row>
    <row r="209" spans="2:7" x14ac:dyDescent="0.2">
      <c r="B209" s="20" t="s">
        <v>27</v>
      </c>
      <c r="C209" s="20" t="s">
        <v>30</v>
      </c>
      <c r="D209" s="20" t="s">
        <v>29</v>
      </c>
      <c r="E209" s="20" t="s">
        <v>461</v>
      </c>
      <c r="F209" s="21">
        <v>44414</v>
      </c>
      <c r="G209" s="21">
        <v>44459</v>
      </c>
    </row>
    <row r="210" spans="2:7" x14ac:dyDescent="0.2">
      <c r="B210" s="20" t="s">
        <v>27</v>
      </c>
      <c r="C210" s="20" t="s">
        <v>30</v>
      </c>
      <c r="D210" s="20" t="s">
        <v>29</v>
      </c>
      <c r="E210" s="20" t="s">
        <v>462</v>
      </c>
      <c r="F210" s="21">
        <v>44414</v>
      </c>
      <c r="G210" s="21">
        <v>44459</v>
      </c>
    </row>
    <row r="211" spans="2:7" x14ac:dyDescent="0.2">
      <c r="B211" s="20" t="s">
        <v>27</v>
      </c>
      <c r="C211" s="20" t="s">
        <v>30</v>
      </c>
      <c r="D211" s="20" t="s">
        <v>29</v>
      </c>
      <c r="E211" s="20" t="s">
        <v>463</v>
      </c>
      <c r="F211" s="21">
        <v>44414</v>
      </c>
      <c r="G211" s="21">
        <v>44459</v>
      </c>
    </row>
    <row r="212" spans="2:7" x14ac:dyDescent="0.2">
      <c r="B212" s="20" t="s">
        <v>27</v>
      </c>
      <c r="C212" s="20" t="s">
        <v>30</v>
      </c>
      <c r="D212" s="20" t="s">
        <v>29</v>
      </c>
      <c r="E212" s="20" t="s">
        <v>464</v>
      </c>
      <c r="F212" s="21">
        <v>44414</v>
      </c>
      <c r="G212" s="21">
        <v>44459</v>
      </c>
    </row>
    <row r="213" spans="2:7" x14ac:dyDescent="0.2">
      <c r="B213" s="20" t="s">
        <v>27</v>
      </c>
      <c r="C213" s="20" t="s">
        <v>30</v>
      </c>
      <c r="D213" s="20" t="s">
        <v>29</v>
      </c>
      <c r="E213" s="20" t="s">
        <v>465</v>
      </c>
      <c r="F213" s="21">
        <v>44414</v>
      </c>
      <c r="G213" s="21">
        <v>44459</v>
      </c>
    </row>
    <row r="214" spans="2:7" x14ac:dyDescent="0.2">
      <c r="B214" s="20" t="s">
        <v>27</v>
      </c>
      <c r="C214" s="20" t="s">
        <v>30</v>
      </c>
      <c r="D214" s="20" t="s">
        <v>29</v>
      </c>
      <c r="E214" s="20" t="s">
        <v>466</v>
      </c>
      <c r="F214" s="21">
        <v>44414</v>
      </c>
      <c r="G214" s="21">
        <v>44459</v>
      </c>
    </row>
    <row r="215" spans="2:7" x14ac:dyDescent="0.2">
      <c r="B215" s="20" t="s">
        <v>27</v>
      </c>
      <c r="C215" s="20" t="s">
        <v>30</v>
      </c>
      <c r="D215" s="20" t="s">
        <v>29</v>
      </c>
      <c r="E215" s="20" t="s">
        <v>467</v>
      </c>
      <c r="F215" s="21">
        <v>44414</v>
      </c>
      <c r="G215" s="21">
        <v>44459</v>
      </c>
    </row>
    <row r="216" spans="2:7" x14ac:dyDescent="0.2">
      <c r="B216" s="20" t="s">
        <v>27</v>
      </c>
      <c r="C216" s="20" t="s">
        <v>30</v>
      </c>
      <c r="D216" s="20" t="s">
        <v>29</v>
      </c>
      <c r="E216" s="20" t="s">
        <v>468</v>
      </c>
      <c r="F216" s="21">
        <v>44414</v>
      </c>
      <c r="G216" s="21">
        <v>44459</v>
      </c>
    </row>
    <row r="217" spans="2:7" x14ac:dyDescent="0.2">
      <c r="B217" s="20" t="s">
        <v>27</v>
      </c>
      <c r="C217" s="20" t="s">
        <v>30</v>
      </c>
      <c r="D217" s="20" t="s">
        <v>29</v>
      </c>
      <c r="E217" s="20" t="s">
        <v>469</v>
      </c>
      <c r="F217" s="21">
        <v>44414</v>
      </c>
      <c r="G217" s="21">
        <v>44459</v>
      </c>
    </row>
    <row r="218" spans="2:7" x14ac:dyDescent="0.2">
      <c r="B218" s="20" t="s">
        <v>27</v>
      </c>
      <c r="C218" s="20" t="s">
        <v>30</v>
      </c>
      <c r="D218" s="20" t="s">
        <v>29</v>
      </c>
      <c r="E218" s="20" t="s">
        <v>470</v>
      </c>
      <c r="F218" s="21">
        <v>44414</v>
      </c>
      <c r="G218" s="21">
        <v>44459</v>
      </c>
    </row>
    <row r="219" spans="2:7" x14ac:dyDescent="0.2">
      <c r="B219" s="20" t="s">
        <v>27</v>
      </c>
      <c r="C219" s="20" t="s">
        <v>30</v>
      </c>
      <c r="D219" s="20" t="s">
        <v>29</v>
      </c>
      <c r="E219" s="20" t="s">
        <v>471</v>
      </c>
      <c r="F219" s="21">
        <v>44414</v>
      </c>
      <c r="G219" s="21">
        <v>44459</v>
      </c>
    </row>
    <row r="220" spans="2:7" x14ac:dyDescent="0.2">
      <c r="B220" s="20" t="s">
        <v>40</v>
      </c>
      <c r="C220" s="20" t="s">
        <v>61</v>
      </c>
      <c r="D220" s="20" t="s">
        <v>61</v>
      </c>
      <c r="E220" s="20" t="s">
        <v>472</v>
      </c>
      <c r="F220" s="21">
        <v>44414</v>
      </c>
      <c r="G220" s="21">
        <v>44459</v>
      </c>
    </row>
    <row r="221" spans="2:7" x14ac:dyDescent="0.2">
      <c r="B221" s="20" t="s">
        <v>27</v>
      </c>
      <c r="C221" s="20" t="s">
        <v>30</v>
      </c>
      <c r="D221" s="20" t="s">
        <v>29</v>
      </c>
      <c r="E221" s="20" t="s">
        <v>473</v>
      </c>
      <c r="F221" s="21">
        <v>44414</v>
      </c>
      <c r="G221" s="21">
        <v>44459</v>
      </c>
    </row>
    <row r="222" spans="2:7" x14ac:dyDescent="0.2">
      <c r="B222" s="20" t="s">
        <v>27</v>
      </c>
      <c r="C222" s="20" t="s">
        <v>30</v>
      </c>
      <c r="D222" s="20" t="s">
        <v>29</v>
      </c>
      <c r="E222" s="20" t="s">
        <v>474</v>
      </c>
      <c r="F222" s="21">
        <v>44414</v>
      </c>
      <c r="G222" s="21">
        <v>44459</v>
      </c>
    </row>
    <row r="223" spans="2:7" x14ac:dyDescent="0.2">
      <c r="B223" s="20" t="s">
        <v>44</v>
      </c>
      <c r="C223" s="20" t="s">
        <v>20</v>
      </c>
      <c r="D223" s="20" t="s">
        <v>20</v>
      </c>
      <c r="E223" s="20" t="s">
        <v>475</v>
      </c>
      <c r="F223" s="21">
        <v>44414</v>
      </c>
      <c r="G223" s="21">
        <v>44421</v>
      </c>
    </row>
    <row r="224" spans="2:7" x14ac:dyDescent="0.2">
      <c r="B224" s="20" t="s">
        <v>44</v>
      </c>
      <c r="C224" s="20" t="s">
        <v>20</v>
      </c>
      <c r="D224" s="20" t="s">
        <v>20</v>
      </c>
      <c r="E224" s="20" t="s">
        <v>476</v>
      </c>
      <c r="F224" s="21">
        <v>44414</v>
      </c>
      <c r="G224" s="21">
        <v>44421</v>
      </c>
    </row>
    <row r="225" spans="2:7" x14ac:dyDescent="0.2">
      <c r="B225" s="20" t="s">
        <v>27</v>
      </c>
      <c r="C225" s="20" t="s">
        <v>30</v>
      </c>
      <c r="D225" s="20" t="s">
        <v>29</v>
      </c>
      <c r="E225" s="20" t="s">
        <v>477</v>
      </c>
      <c r="F225" s="21">
        <v>44414</v>
      </c>
      <c r="G225" s="21">
        <v>44459</v>
      </c>
    </row>
    <row r="226" spans="2:7" x14ac:dyDescent="0.2">
      <c r="B226" s="20" t="s">
        <v>27</v>
      </c>
      <c r="C226" s="20" t="s">
        <v>30</v>
      </c>
      <c r="D226" s="20" t="s">
        <v>29</v>
      </c>
      <c r="E226" s="20" t="s">
        <v>478</v>
      </c>
      <c r="F226" s="21">
        <v>44414</v>
      </c>
      <c r="G226" s="21">
        <v>44459</v>
      </c>
    </row>
    <row r="227" spans="2:7" x14ac:dyDescent="0.2">
      <c r="B227" s="20" t="s">
        <v>27</v>
      </c>
      <c r="C227" s="20" t="s">
        <v>30</v>
      </c>
      <c r="D227" s="20" t="s">
        <v>29</v>
      </c>
      <c r="E227" s="20" t="s">
        <v>479</v>
      </c>
      <c r="F227" s="21">
        <v>44414</v>
      </c>
      <c r="G227" s="21">
        <v>44459</v>
      </c>
    </row>
    <row r="228" spans="2:7" x14ac:dyDescent="0.2">
      <c r="B228" s="20" t="s">
        <v>27</v>
      </c>
      <c r="C228" s="20" t="s">
        <v>30</v>
      </c>
      <c r="D228" s="20" t="s">
        <v>29</v>
      </c>
      <c r="E228" s="20" t="s">
        <v>480</v>
      </c>
      <c r="F228" s="21">
        <v>44414</v>
      </c>
      <c r="G228" s="21">
        <v>44459</v>
      </c>
    </row>
    <row r="229" spans="2:7" x14ac:dyDescent="0.2">
      <c r="B229" s="20" t="s">
        <v>40</v>
      </c>
      <c r="C229" s="20" t="s">
        <v>39</v>
      </c>
      <c r="D229" s="20" t="s">
        <v>37</v>
      </c>
      <c r="E229" s="20" t="s">
        <v>481</v>
      </c>
      <c r="F229" s="21">
        <v>44414</v>
      </c>
      <c r="G229" s="21">
        <v>44431</v>
      </c>
    </row>
    <row r="230" spans="2:7" x14ac:dyDescent="0.2">
      <c r="B230" s="20" t="s">
        <v>40</v>
      </c>
      <c r="C230" s="20" t="s">
        <v>33</v>
      </c>
      <c r="D230" s="20" t="s">
        <v>33</v>
      </c>
      <c r="E230" s="20" t="s">
        <v>482</v>
      </c>
      <c r="F230" s="21">
        <v>44414</v>
      </c>
      <c r="G230" s="21">
        <v>44421</v>
      </c>
    </row>
    <row r="231" spans="2:7" x14ac:dyDescent="0.2">
      <c r="B231" s="20" t="s">
        <v>27</v>
      </c>
      <c r="C231" s="20" t="s">
        <v>30</v>
      </c>
      <c r="D231" s="20" t="s">
        <v>31</v>
      </c>
      <c r="E231" s="20" t="s">
        <v>483</v>
      </c>
      <c r="F231" s="21">
        <v>44414</v>
      </c>
      <c r="G231" s="21">
        <v>44459</v>
      </c>
    </row>
    <row r="232" spans="2:7" x14ac:dyDescent="0.2">
      <c r="B232" s="20" t="s">
        <v>40</v>
      </c>
      <c r="C232" s="20" t="s">
        <v>61</v>
      </c>
      <c r="D232" s="20" t="s">
        <v>61</v>
      </c>
      <c r="E232" s="20" t="s">
        <v>484</v>
      </c>
      <c r="F232" s="21">
        <v>44414</v>
      </c>
      <c r="G232" s="21">
        <v>44459</v>
      </c>
    </row>
    <row r="233" spans="2:7" x14ac:dyDescent="0.2">
      <c r="B233" s="20" t="s">
        <v>40</v>
      </c>
      <c r="C233" s="20" t="s">
        <v>39</v>
      </c>
      <c r="D233" s="20" t="s">
        <v>39</v>
      </c>
      <c r="E233" s="20" t="s">
        <v>485</v>
      </c>
      <c r="F233" s="21">
        <v>44414</v>
      </c>
      <c r="G233" s="21">
        <v>44431</v>
      </c>
    </row>
    <row r="234" spans="2:7" x14ac:dyDescent="0.2">
      <c r="B234" s="20" t="s">
        <v>40</v>
      </c>
      <c r="C234" s="20" t="s">
        <v>39</v>
      </c>
      <c r="D234" s="20" t="s">
        <v>35</v>
      </c>
      <c r="E234" s="20" t="s">
        <v>486</v>
      </c>
      <c r="F234" s="21">
        <v>44414</v>
      </c>
      <c r="G234" s="21">
        <v>44431</v>
      </c>
    </row>
    <row r="235" spans="2:7" x14ac:dyDescent="0.2">
      <c r="B235" s="20" t="s">
        <v>40</v>
      </c>
      <c r="C235" s="20" t="s">
        <v>33</v>
      </c>
      <c r="D235" s="20" t="s">
        <v>33</v>
      </c>
      <c r="E235" s="20" t="s">
        <v>487</v>
      </c>
      <c r="F235" s="21">
        <v>44417</v>
      </c>
      <c r="G235" s="21">
        <v>44425</v>
      </c>
    </row>
    <row r="236" spans="2:7" x14ac:dyDescent="0.2">
      <c r="B236" s="20" t="s">
        <v>27</v>
      </c>
      <c r="C236" s="20" t="s">
        <v>30</v>
      </c>
      <c r="D236" s="20" t="s">
        <v>29</v>
      </c>
      <c r="E236" s="20" t="s">
        <v>488</v>
      </c>
      <c r="F236" s="21">
        <v>44417</v>
      </c>
      <c r="G236" s="21">
        <v>44460</v>
      </c>
    </row>
    <row r="237" spans="2:7" x14ac:dyDescent="0.2">
      <c r="B237" s="20" t="s">
        <v>27</v>
      </c>
      <c r="C237" s="20" t="s">
        <v>30</v>
      </c>
      <c r="D237" s="20" t="s">
        <v>29</v>
      </c>
      <c r="E237" s="20" t="s">
        <v>489</v>
      </c>
      <c r="F237" s="21">
        <v>44417</v>
      </c>
      <c r="G237" s="21">
        <v>44460</v>
      </c>
    </row>
    <row r="238" spans="2:7" x14ac:dyDescent="0.2">
      <c r="B238" s="20" t="s">
        <v>27</v>
      </c>
      <c r="C238" s="20" t="s">
        <v>30</v>
      </c>
      <c r="D238" s="20" t="s">
        <v>29</v>
      </c>
      <c r="E238" s="20" t="s">
        <v>490</v>
      </c>
      <c r="F238" s="21">
        <v>44417</v>
      </c>
      <c r="G238" s="21">
        <v>44460</v>
      </c>
    </row>
    <row r="239" spans="2:7" x14ac:dyDescent="0.2">
      <c r="B239" s="20" t="s">
        <v>27</v>
      </c>
      <c r="C239" s="20" t="s">
        <v>30</v>
      </c>
      <c r="D239" s="20" t="s">
        <v>29</v>
      </c>
      <c r="E239" s="20" t="s">
        <v>491</v>
      </c>
      <c r="F239" s="21">
        <v>44417</v>
      </c>
      <c r="G239" s="21">
        <v>44460</v>
      </c>
    </row>
    <row r="240" spans="2:7" x14ac:dyDescent="0.2">
      <c r="B240" s="20" t="s">
        <v>27</v>
      </c>
      <c r="C240" s="20" t="s">
        <v>30</v>
      </c>
      <c r="D240" s="20" t="s">
        <v>29</v>
      </c>
      <c r="E240" s="20" t="s">
        <v>492</v>
      </c>
      <c r="F240" s="21">
        <v>44417</v>
      </c>
      <c r="G240" s="21">
        <v>44460</v>
      </c>
    </row>
    <row r="241" spans="2:7" x14ac:dyDescent="0.2">
      <c r="B241" s="20" t="s">
        <v>27</v>
      </c>
      <c r="C241" s="20" t="s">
        <v>30</v>
      </c>
      <c r="D241" s="20" t="s">
        <v>29</v>
      </c>
      <c r="E241" s="20" t="s">
        <v>493</v>
      </c>
      <c r="F241" s="21">
        <v>44417</v>
      </c>
      <c r="G241" s="21">
        <v>44460</v>
      </c>
    </row>
    <row r="242" spans="2:7" x14ac:dyDescent="0.2">
      <c r="B242" s="20" t="s">
        <v>27</v>
      </c>
      <c r="C242" s="20" t="s">
        <v>30</v>
      </c>
      <c r="D242" s="20" t="s">
        <v>29</v>
      </c>
      <c r="E242" s="20" t="s">
        <v>494</v>
      </c>
      <c r="F242" s="21">
        <v>44417</v>
      </c>
      <c r="G242" s="21">
        <v>44460</v>
      </c>
    </row>
    <row r="243" spans="2:7" x14ac:dyDescent="0.2">
      <c r="B243" s="20" t="s">
        <v>27</v>
      </c>
      <c r="C243" s="20" t="s">
        <v>30</v>
      </c>
      <c r="D243" s="20" t="s">
        <v>29</v>
      </c>
      <c r="E243" s="20" t="s">
        <v>495</v>
      </c>
      <c r="F243" s="21">
        <v>44417</v>
      </c>
      <c r="G243" s="21">
        <v>44460</v>
      </c>
    </row>
    <row r="244" spans="2:7" x14ac:dyDescent="0.2">
      <c r="B244" s="20" t="s">
        <v>27</v>
      </c>
      <c r="C244" s="20" t="s">
        <v>30</v>
      </c>
      <c r="D244" s="20" t="s">
        <v>29</v>
      </c>
      <c r="E244" s="20" t="s">
        <v>496</v>
      </c>
      <c r="F244" s="21">
        <v>44417</v>
      </c>
      <c r="G244" s="21">
        <v>44460</v>
      </c>
    </row>
    <row r="245" spans="2:7" x14ac:dyDescent="0.2">
      <c r="B245" s="20" t="s">
        <v>27</v>
      </c>
      <c r="C245" s="20" t="s">
        <v>30</v>
      </c>
      <c r="D245" s="20" t="s">
        <v>29</v>
      </c>
      <c r="E245" s="20" t="s">
        <v>497</v>
      </c>
      <c r="F245" s="21">
        <v>44417</v>
      </c>
      <c r="G245" s="21">
        <v>44460</v>
      </c>
    </row>
    <row r="246" spans="2:7" x14ac:dyDescent="0.2">
      <c r="B246" s="20" t="s">
        <v>27</v>
      </c>
      <c r="C246" s="20" t="s">
        <v>30</v>
      </c>
      <c r="D246" s="20" t="s">
        <v>29</v>
      </c>
      <c r="E246" s="20" t="s">
        <v>498</v>
      </c>
      <c r="F246" s="21">
        <v>44417</v>
      </c>
      <c r="G246" s="21">
        <v>44460</v>
      </c>
    </row>
    <row r="247" spans="2:7" x14ac:dyDescent="0.2">
      <c r="B247" s="20" t="s">
        <v>27</v>
      </c>
      <c r="C247" s="20" t="s">
        <v>30</v>
      </c>
      <c r="D247" s="20" t="s">
        <v>29</v>
      </c>
      <c r="E247" s="20" t="s">
        <v>499</v>
      </c>
      <c r="F247" s="21">
        <v>44417</v>
      </c>
      <c r="G247" s="21">
        <v>44460</v>
      </c>
    </row>
    <row r="248" spans="2:7" x14ac:dyDescent="0.2">
      <c r="B248" s="20" t="s">
        <v>27</v>
      </c>
      <c r="C248" s="20" t="s">
        <v>30</v>
      </c>
      <c r="D248" s="20" t="s">
        <v>29</v>
      </c>
      <c r="E248" s="20" t="s">
        <v>500</v>
      </c>
      <c r="F248" s="21">
        <v>44417</v>
      </c>
      <c r="G248" s="21">
        <v>44460</v>
      </c>
    </row>
    <row r="249" spans="2:7" x14ac:dyDescent="0.2">
      <c r="B249" s="20" t="s">
        <v>27</v>
      </c>
      <c r="C249" s="20" t="s">
        <v>30</v>
      </c>
      <c r="D249" s="20" t="s">
        <v>29</v>
      </c>
      <c r="E249" s="20" t="s">
        <v>501</v>
      </c>
      <c r="F249" s="21">
        <v>44417</v>
      </c>
      <c r="G249" s="21">
        <v>44460</v>
      </c>
    </row>
    <row r="250" spans="2:7" x14ac:dyDescent="0.2">
      <c r="B250" s="20" t="s">
        <v>27</v>
      </c>
      <c r="C250" s="20" t="s">
        <v>30</v>
      </c>
      <c r="D250" s="20" t="s">
        <v>29</v>
      </c>
      <c r="E250" s="20" t="s">
        <v>502</v>
      </c>
      <c r="F250" s="21">
        <v>44417</v>
      </c>
      <c r="G250" s="21">
        <v>44460</v>
      </c>
    </row>
    <row r="251" spans="2:7" x14ac:dyDescent="0.2">
      <c r="B251" s="20" t="s">
        <v>44</v>
      </c>
      <c r="C251" s="20" t="s">
        <v>20</v>
      </c>
      <c r="D251" s="20" t="s">
        <v>20</v>
      </c>
      <c r="E251" s="20" t="s">
        <v>503</v>
      </c>
      <c r="F251" s="21">
        <v>44417</v>
      </c>
      <c r="G251" s="21">
        <v>44425</v>
      </c>
    </row>
    <row r="252" spans="2:7" x14ac:dyDescent="0.2">
      <c r="B252" s="20" t="s">
        <v>27</v>
      </c>
      <c r="C252" s="20" t="s">
        <v>30</v>
      </c>
      <c r="D252" s="20" t="s">
        <v>29</v>
      </c>
      <c r="E252" s="20" t="s">
        <v>504</v>
      </c>
      <c r="F252" s="21">
        <v>44417</v>
      </c>
      <c r="G252" s="21">
        <v>44460</v>
      </c>
    </row>
    <row r="253" spans="2:7" x14ac:dyDescent="0.2">
      <c r="B253" s="20" t="s">
        <v>27</v>
      </c>
      <c r="C253" s="20" t="s">
        <v>30</v>
      </c>
      <c r="D253" s="20" t="s">
        <v>29</v>
      </c>
      <c r="E253" s="20" t="s">
        <v>505</v>
      </c>
      <c r="F253" s="21">
        <v>44417</v>
      </c>
      <c r="G253" s="21">
        <v>44460</v>
      </c>
    </row>
    <row r="254" spans="2:7" x14ac:dyDescent="0.2">
      <c r="B254" s="20" t="s">
        <v>27</v>
      </c>
      <c r="C254" s="20" t="s">
        <v>30</v>
      </c>
      <c r="D254" s="20" t="s">
        <v>29</v>
      </c>
      <c r="E254" s="20" t="s">
        <v>506</v>
      </c>
      <c r="F254" s="21">
        <v>44417</v>
      </c>
      <c r="G254" s="21">
        <v>44460</v>
      </c>
    </row>
    <row r="255" spans="2:7" x14ac:dyDescent="0.2">
      <c r="B255" s="20" t="s">
        <v>27</v>
      </c>
      <c r="C255" s="20" t="s">
        <v>30</v>
      </c>
      <c r="D255" s="20" t="s">
        <v>29</v>
      </c>
      <c r="E255" s="20" t="s">
        <v>507</v>
      </c>
      <c r="F255" s="21">
        <v>44417</v>
      </c>
      <c r="G255" s="21">
        <v>44460</v>
      </c>
    </row>
    <row r="256" spans="2:7" x14ac:dyDescent="0.2">
      <c r="B256" s="20" t="s">
        <v>27</v>
      </c>
      <c r="C256" s="20" t="s">
        <v>30</v>
      </c>
      <c r="D256" s="20" t="s">
        <v>29</v>
      </c>
      <c r="E256" s="20" t="s">
        <v>508</v>
      </c>
      <c r="F256" s="21">
        <v>44417</v>
      </c>
      <c r="G256" s="21">
        <v>44460</v>
      </c>
    </row>
    <row r="257" spans="2:7" x14ac:dyDescent="0.2">
      <c r="B257" s="20" t="s">
        <v>27</v>
      </c>
      <c r="C257" s="20" t="s">
        <v>30</v>
      </c>
      <c r="D257" s="20" t="s">
        <v>29</v>
      </c>
      <c r="E257" s="20" t="s">
        <v>509</v>
      </c>
      <c r="F257" s="21">
        <v>44417</v>
      </c>
      <c r="G257" s="21">
        <v>44460</v>
      </c>
    </row>
    <row r="258" spans="2:7" x14ac:dyDescent="0.2">
      <c r="B258" s="20" t="s">
        <v>27</v>
      </c>
      <c r="C258" s="20" t="s">
        <v>30</v>
      </c>
      <c r="D258" s="20" t="s">
        <v>29</v>
      </c>
      <c r="E258" s="20" t="s">
        <v>510</v>
      </c>
      <c r="F258" s="21">
        <v>44417</v>
      </c>
      <c r="G258" s="21">
        <v>44460</v>
      </c>
    </row>
    <row r="259" spans="2:7" x14ac:dyDescent="0.2">
      <c r="B259" s="20" t="s">
        <v>44</v>
      </c>
      <c r="C259" s="20" t="s">
        <v>20</v>
      </c>
      <c r="D259" s="20" t="s">
        <v>20</v>
      </c>
      <c r="E259" s="20" t="s">
        <v>511</v>
      </c>
      <c r="F259" s="21">
        <v>44417</v>
      </c>
      <c r="G259" s="21">
        <v>44425</v>
      </c>
    </row>
    <row r="260" spans="2:7" x14ac:dyDescent="0.2">
      <c r="B260" s="20" t="s">
        <v>40</v>
      </c>
      <c r="C260" s="20" t="s">
        <v>39</v>
      </c>
      <c r="D260" s="20" t="s">
        <v>39</v>
      </c>
      <c r="E260" s="20" t="s">
        <v>512</v>
      </c>
      <c r="F260" s="21">
        <v>44417</v>
      </c>
      <c r="G260" s="21">
        <v>44432</v>
      </c>
    </row>
    <row r="261" spans="2:7" x14ac:dyDescent="0.2">
      <c r="B261" s="20" t="s">
        <v>27</v>
      </c>
      <c r="C261" s="20" t="s">
        <v>30</v>
      </c>
      <c r="D261" s="20" t="s">
        <v>47</v>
      </c>
      <c r="E261" s="20" t="s">
        <v>513</v>
      </c>
      <c r="F261" s="21">
        <v>44417</v>
      </c>
      <c r="G261" s="21">
        <v>44432</v>
      </c>
    </row>
    <row r="262" spans="2:7" x14ac:dyDescent="0.2">
      <c r="B262" s="20" t="s">
        <v>40</v>
      </c>
      <c r="C262" s="20" t="s">
        <v>61</v>
      </c>
      <c r="D262" s="20" t="s">
        <v>61</v>
      </c>
      <c r="E262" s="20" t="s">
        <v>513</v>
      </c>
      <c r="F262" s="21">
        <v>44417</v>
      </c>
      <c r="G262" s="21">
        <v>44432</v>
      </c>
    </row>
    <row r="263" spans="2:7" x14ac:dyDescent="0.2">
      <c r="B263" s="20" t="s">
        <v>40</v>
      </c>
      <c r="C263" s="20" t="s">
        <v>61</v>
      </c>
      <c r="D263" s="20" t="s">
        <v>61</v>
      </c>
      <c r="E263" s="20" t="s">
        <v>514</v>
      </c>
      <c r="F263" s="21">
        <v>44417</v>
      </c>
      <c r="G263" s="21">
        <v>44460</v>
      </c>
    </row>
    <row r="264" spans="2:7" x14ac:dyDescent="0.2">
      <c r="B264" s="20" t="s">
        <v>40</v>
      </c>
      <c r="C264" s="20" t="s">
        <v>61</v>
      </c>
      <c r="D264" s="20" t="s">
        <v>61</v>
      </c>
      <c r="E264" s="20" t="s">
        <v>515</v>
      </c>
      <c r="F264" s="21">
        <v>44417</v>
      </c>
      <c r="G264" s="21">
        <v>44460</v>
      </c>
    </row>
    <row r="265" spans="2:7" x14ac:dyDescent="0.2">
      <c r="B265" s="20" t="s">
        <v>40</v>
      </c>
      <c r="C265" s="20" t="s">
        <v>61</v>
      </c>
      <c r="D265" s="20" t="s">
        <v>61</v>
      </c>
      <c r="E265" s="20" t="s">
        <v>516</v>
      </c>
      <c r="F265" s="21">
        <v>44417</v>
      </c>
      <c r="G265" s="21">
        <v>44460</v>
      </c>
    </row>
    <row r="266" spans="2:7" x14ac:dyDescent="0.2">
      <c r="B266" s="20" t="s">
        <v>40</v>
      </c>
      <c r="C266" s="20" t="s">
        <v>61</v>
      </c>
      <c r="D266" s="20" t="s">
        <v>61</v>
      </c>
      <c r="E266" s="20" t="s">
        <v>517</v>
      </c>
      <c r="F266" s="21">
        <v>44417</v>
      </c>
      <c r="G266" s="21">
        <v>44460</v>
      </c>
    </row>
    <row r="267" spans="2:7" x14ac:dyDescent="0.2">
      <c r="B267" s="20" t="s">
        <v>40</v>
      </c>
      <c r="C267" s="20" t="s">
        <v>61</v>
      </c>
      <c r="D267" s="20" t="s">
        <v>61</v>
      </c>
      <c r="E267" s="20" t="s">
        <v>518</v>
      </c>
      <c r="F267" s="21">
        <v>44417</v>
      </c>
      <c r="G267" s="21">
        <v>44460</v>
      </c>
    </row>
    <row r="268" spans="2:7" x14ac:dyDescent="0.2">
      <c r="B268" s="20" t="s">
        <v>40</v>
      </c>
      <c r="C268" s="20" t="s">
        <v>61</v>
      </c>
      <c r="D268" s="20" t="s">
        <v>61</v>
      </c>
      <c r="E268" s="20" t="s">
        <v>519</v>
      </c>
      <c r="F268" s="21">
        <v>44417</v>
      </c>
      <c r="G268" s="21">
        <v>44460</v>
      </c>
    </row>
    <row r="269" spans="2:7" x14ac:dyDescent="0.2">
      <c r="B269" s="20" t="s">
        <v>40</v>
      </c>
      <c r="C269" s="20" t="s">
        <v>61</v>
      </c>
      <c r="D269" s="20" t="s">
        <v>61</v>
      </c>
      <c r="E269" s="20" t="s">
        <v>520</v>
      </c>
      <c r="F269" s="21">
        <v>44417</v>
      </c>
      <c r="G269" s="21">
        <v>44460</v>
      </c>
    </row>
    <row r="270" spans="2:7" x14ac:dyDescent="0.2">
      <c r="B270" s="20" t="s">
        <v>40</v>
      </c>
      <c r="C270" s="20" t="s">
        <v>61</v>
      </c>
      <c r="D270" s="20" t="s">
        <v>61</v>
      </c>
      <c r="E270" s="20" t="s">
        <v>521</v>
      </c>
      <c r="F270" s="21">
        <v>44417</v>
      </c>
      <c r="G270" s="21">
        <v>44460</v>
      </c>
    </row>
    <row r="271" spans="2:7" x14ac:dyDescent="0.2">
      <c r="B271" s="20" t="s">
        <v>40</v>
      </c>
      <c r="C271" s="20" t="s">
        <v>61</v>
      </c>
      <c r="D271" s="20" t="s">
        <v>61</v>
      </c>
      <c r="E271" s="20" t="s">
        <v>522</v>
      </c>
      <c r="F271" s="21">
        <v>44417</v>
      </c>
      <c r="G271" s="21">
        <v>44460</v>
      </c>
    </row>
    <row r="272" spans="2:7" x14ac:dyDescent="0.2">
      <c r="B272" s="20" t="s">
        <v>40</v>
      </c>
      <c r="C272" s="20" t="s">
        <v>61</v>
      </c>
      <c r="D272" s="20" t="s">
        <v>61</v>
      </c>
      <c r="E272" s="20" t="s">
        <v>523</v>
      </c>
      <c r="F272" s="21">
        <v>44417</v>
      </c>
      <c r="G272" s="21">
        <v>44460</v>
      </c>
    </row>
    <row r="273" spans="2:7" x14ac:dyDescent="0.2">
      <c r="B273" s="20" t="s">
        <v>40</v>
      </c>
      <c r="C273" s="20" t="s">
        <v>61</v>
      </c>
      <c r="D273" s="20" t="s">
        <v>61</v>
      </c>
      <c r="E273" s="20" t="s">
        <v>524</v>
      </c>
      <c r="F273" s="21">
        <v>44417</v>
      </c>
      <c r="G273" s="21">
        <v>44460</v>
      </c>
    </row>
    <row r="274" spans="2:7" x14ac:dyDescent="0.2">
      <c r="B274" s="20" t="s">
        <v>27</v>
      </c>
      <c r="C274" s="20" t="s">
        <v>36</v>
      </c>
      <c r="D274" s="20" t="s">
        <v>36</v>
      </c>
      <c r="E274" s="20" t="s">
        <v>525</v>
      </c>
      <c r="F274" s="21">
        <v>44417</v>
      </c>
      <c r="G274" s="21">
        <v>44460</v>
      </c>
    </row>
    <row r="275" spans="2:7" x14ac:dyDescent="0.2">
      <c r="B275" s="20" t="s">
        <v>40</v>
      </c>
      <c r="C275" s="20" t="s">
        <v>39</v>
      </c>
      <c r="D275" s="20" t="s">
        <v>37</v>
      </c>
      <c r="E275" s="20" t="s">
        <v>526</v>
      </c>
      <c r="F275" s="21">
        <v>44417</v>
      </c>
      <c r="G275" s="21">
        <v>44432</v>
      </c>
    </row>
    <row r="276" spans="2:7" x14ac:dyDescent="0.2">
      <c r="B276" s="20" t="s">
        <v>40</v>
      </c>
      <c r="C276" s="20" t="s">
        <v>43</v>
      </c>
      <c r="D276" s="20" t="s">
        <v>142</v>
      </c>
      <c r="E276" s="20" t="s">
        <v>527</v>
      </c>
      <c r="F276" s="21">
        <v>44418</v>
      </c>
      <c r="G276" s="21">
        <v>44426</v>
      </c>
    </row>
    <row r="277" spans="2:7" x14ac:dyDescent="0.2">
      <c r="B277" s="20" t="s">
        <v>40</v>
      </c>
      <c r="C277" s="20" t="s">
        <v>33</v>
      </c>
      <c r="D277" s="20" t="s">
        <v>33</v>
      </c>
      <c r="E277" s="20" t="s">
        <v>528</v>
      </c>
      <c r="F277" s="21">
        <v>44418</v>
      </c>
      <c r="G277" s="21">
        <v>44426</v>
      </c>
    </row>
    <row r="278" spans="2:7" x14ac:dyDescent="0.2">
      <c r="B278" s="20" t="s">
        <v>27</v>
      </c>
      <c r="C278" s="20" t="s">
        <v>30</v>
      </c>
      <c r="D278" s="20" t="s">
        <v>29</v>
      </c>
      <c r="E278" s="20" t="s">
        <v>529</v>
      </c>
      <c r="F278" s="21">
        <v>44418</v>
      </c>
      <c r="G278" s="21">
        <v>44440</v>
      </c>
    </row>
    <row r="279" spans="2:7" x14ac:dyDescent="0.2">
      <c r="B279" s="20" t="s">
        <v>27</v>
      </c>
      <c r="C279" s="20" t="s">
        <v>30</v>
      </c>
      <c r="D279" s="20" t="s">
        <v>29</v>
      </c>
      <c r="E279" s="20" t="s">
        <v>530</v>
      </c>
      <c r="F279" s="21">
        <v>44418</v>
      </c>
      <c r="G279" s="21">
        <v>44461</v>
      </c>
    </row>
    <row r="280" spans="2:7" x14ac:dyDescent="0.2">
      <c r="B280" s="20" t="s">
        <v>27</v>
      </c>
      <c r="C280" s="20" t="s">
        <v>30</v>
      </c>
      <c r="D280" s="20" t="s">
        <v>29</v>
      </c>
      <c r="E280" s="20" t="s">
        <v>531</v>
      </c>
      <c r="F280" s="21">
        <v>44418</v>
      </c>
      <c r="G280" s="21">
        <v>44461</v>
      </c>
    </row>
    <row r="281" spans="2:7" x14ac:dyDescent="0.2">
      <c r="B281" s="20" t="s">
        <v>27</v>
      </c>
      <c r="C281" s="20" t="s">
        <v>30</v>
      </c>
      <c r="D281" s="20" t="s">
        <v>29</v>
      </c>
      <c r="E281" s="20" t="s">
        <v>532</v>
      </c>
      <c r="F281" s="21">
        <v>44418</v>
      </c>
      <c r="G281" s="21">
        <v>44461</v>
      </c>
    </row>
    <row r="282" spans="2:7" x14ac:dyDescent="0.2">
      <c r="B282" s="20" t="s">
        <v>27</v>
      </c>
      <c r="C282" s="20" t="s">
        <v>30</v>
      </c>
      <c r="D282" s="20" t="s">
        <v>29</v>
      </c>
      <c r="E282" s="20" t="s">
        <v>533</v>
      </c>
      <c r="F282" s="21">
        <v>44418</v>
      </c>
      <c r="G282" s="21">
        <v>44461</v>
      </c>
    </row>
    <row r="283" spans="2:7" x14ac:dyDescent="0.2">
      <c r="B283" s="20" t="s">
        <v>27</v>
      </c>
      <c r="C283" s="20" t="s">
        <v>30</v>
      </c>
      <c r="D283" s="20" t="s">
        <v>29</v>
      </c>
      <c r="E283" s="20" t="s">
        <v>534</v>
      </c>
      <c r="F283" s="21">
        <v>44418</v>
      </c>
      <c r="G283" s="21">
        <v>44461</v>
      </c>
    </row>
    <row r="284" spans="2:7" x14ac:dyDescent="0.2">
      <c r="B284" s="20" t="s">
        <v>27</v>
      </c>
      <c r="C284" s="20" t="s">
        <v>30</v>
      </c>
      <c r="D284" s="20" t="s">
        <v>29</v>
      </c>
      <c r="E284" s="20" t="s">
        <v>535</v>
      </c>
      <c r="F284" s="21">
        <v>44418</v>
      </c>
      <c r="G284" s="21">
        <v>44461</v>
      </c>
    </row>
    <row r="285" spans="2:7" x14ac:dyDescent="0.2">
      <c r="B285" s="20" t="s">
        <v>40</v>
      </c>
      <c r="C285" s="20" t="s">
        <v>61</v>
      </c>
      <c r="D285" s="20" t="s">
        <v>61</v>
      </c>
      <c r="E285" s="20" t="s">
        <v>536</v>
      </c>
      <c r="F285" s="21">
        <v>44418</v>
      </c>
      <c r="G285" s="21">
        <v>44461</v>
      </c>
    </row>
    <row r="286" spans="2:7" x14ac:dyDescent="0.2">
      <c r="B286" s="20" t="s">
        <v>27</v>
      </c>
      <c r="C286" s="20" t="s">
        <v>30</v>
      </c>
      <c r="D286" s="20" t="s">
        <v>29</v>
      </c>
      <c r="E286" s="20" t="s">
        <v>537</v>
      </c>
      <c r="F286" s="21">
        <v>44418</v>
      </c>
      <c r="G286" s="21">
        <v>44461</v>
      </c>
    </row>
    <row r="287" spans="2:7" x14ac:dyDescent="0.2">
      <c r="B287" s="20" t="s">
        <v>27</v>
      </c>
      <c r="C287" s="20" t="s">
        <v>30</v>
      </c>
      <c r="D287" s="20" t="s">
        <v>29</v>
      </c>
      <c r="E287" s="20" t="s">
        <v>538</v>
      </c>
      <c r="F287" s="21">
        <v>44418</v>
      </c>
      <c r="G287" s="21">
        <v>44461</v>
      </c>
    </row>
    <row r="288" spans="2:7" x14ac:dyDescent="0.2">
      <c r="B288" s="20" t="s">
        <v>27</v>
      </c>
      <c r="C288" s="20" t="s">
        <v>30</v>
      </c>
      <c r="D288" s="20" t="s">
        <v>29</v>
      </c>
      <c r="E288" s="20" t="s">
        <v>539</v>
      </c>
      <c r="F288" s="21">
        <v>44418</v>
      </c>
      <c r="G288" s="21">
        <v>44461</v>
      </c>
    </row>
    <row r="289" spans="2:7" x14ac:dyDescent="0.2">
      <c r="B289" s="20" t="s">
        <v>27</v>
      </c>
      <c r="C289" s="20" t="s">
        <v>28</v>
      </c>
      <c r="D289" s="20" t="s">
        <v>26</v>
      </c>
      <c r="E289" s="20" t="s">
        <v>540</v>
      </c>
      <c r="F289" s="21">
        <v>44418</v>
      </c>
      <c r="G289" s="21">
        <v>44426</v>
      </c>
    </row>
    <row r="290" spans="2:7" x14ac:dyDescent="0.2">
      <c r="B290" s="20" t="s">
        <v>27</v>
      </c>
      <c r="C290" s="20" t="s">
        <v>30</v>
      </c>
      <c r="D290" s="20" t="s">
        <v>29</v>
      </c>
      <c r="E290" s="20" t="s">
        <v>541</v>
      </c>
      <c r="F290" s="21">
        <v>44418</v>
      </c>
      <c r="G290" s="21">
        <v>44461</v>
      </c>
    </row>
    <row r="291" spans="2:7" x14ac:dyDescent="0.2">
      <c r="B291" s="20" t="s">
        <v>27</v>
      </c>
      <c r="C291" s="20" t="s">
        <v>30</v>
      </c>
      <c r="D291" s="20" t="s">
        <v>29</v>
      </c>
      <c r="E291" s="20" t="s">
        <v>542</v>
      </c>
      <c r="F291" s="21">
        <v>44418</v>
      </c>
      <c r="G291" s="21">
        <v>44461</v>
      </c>
    </row>
    <row r="292" spans="2:7" x14ac:dyDescent="0.2">
      <c r="B292" s="20" t="s">
        <v>40</v>
      </c>
      <c r="C292" s="20" t="s">
        <v>61</v>
      </c>
      <c r="D292" s="20" t="s">
        <v>61</v>
      </c>
      <c r="E292" s="20" t="s">
        <v>543</v>
      </c>
      <c r="F292" s="21">
        <v>44418</v>
      </c>
      <c r="G292" s="21">
        <v>44461</v>
      </c>
    </row>
    <row r="293" spans="2:7" x14ac:dyDescent="0.2">
      <c r="B293" s="20" t="s">
        <v>40</v>
      </c>
      <c r="C293" s="20" t="s">
        <v>61</v>
      </c>
      <c r="D293" s="20" t="s">
        <v>61</v>
      </c>
      <c r="E293" s="20" t="s">
        <v>544</v>
      </c>
      <c r="F293" s="21">
        <v>44418</v>
      </c>
      <c r="G293" s="21">
        <v>44461</v>
      </c>
    </row>
    <row r="294" spans="2:7" x14ac:dyDescent="0.2">
      <c r="B294" s="20" t="s">
        <v>44</v>
      </c>
      <c r="C294" s="20" t="s">
        <v>20</v>
      </c>
      <c r="D294" s="20" t="s">
        <v>20</v>
      </c>
      <c r="E294" s="20" t="s">
        <v>545</v>
      </c>
      <c r="F294" s="21">
        <v>44418</v>
      </c>
      <c r="G294" s="21">
        <v>44426</v>
      </c>
    </row>
    <row r="295" spans="2:7" x14ac:dyDescent="0.2">
      <c r="B295" s="20" t="s">
        <v>27</v>
      </c>
      <c r="C295" s="20" t="s">
        <v>30</v>
      </c>
      <c r="D295" s="20" t="s">
        <v>29</v>
      </c>
      <c r="E295" s="20" t="s">
        <v>546</v>
      </c>
      <c r="F295" s="21">
        <v>44418</v>
      </c>
      <c r="G295" s="21">
        <v>44461</v>
      </c>
    </row>
    <row r="296" spans="2:7" x14ac:dyDescent="0.2">
      <c r="B296" s="20" t="s">
        <v>27</v>
      </c>
      <c r="C296" s="20" t="s">
        <v>30</v>
      </c>
      <c r="D296" s="20" t="s">
        <v>29</v>
      </c>
      <c r="E296" s="20" t="s">
        <v>547</v>
      </c>
      <c r="F296" s="21">
        <v>44418</v>
      </c>
      <c r="G296" s="21">
        <v>44461</v>
      </c>
    </row>
    <row r="297" spans="2:7" x14ac:dyDescent="0.2">
      <c r="B297" s="20" t="s">
        <v>27</v>
      </c>
      <c r="C297" s="20" t="s">
        <v>30</v>
      </c>
      <c r="D297" s="20" t="s">
        <v>29</v>
      </c>
      <c r="E297" s="20" t="s">
        <v>548</v>
      </c>
      <c r="F297" s="21">
        <v>44418</v>
      </c>
      <c r="G297" s="21">
        <v>44461</v>
      </c>
    </row>
    <row r="298" spans="2:7" x14ac:dyDescent="0.2">
      <c r="B298" s="20" t="s">
        <v>44</v>
      </c>
      <c r="C298" s="20" t="s">
        <v>41</v>
      </c>
      <c r="D298" s="20" t="s">
        <v>34</v>
      </c>
      <c r="E298" s="20" t="s">
        <v>549</v>
      </c>
      <c r="F298" s="21">
        <v>44418</v>
      </c>
      <c r="G298" s="21">
        <v>44461</v>
      </c>
    </row>
    <row r="299" spans="2:7" x14ac:dyDescent="0.2">
      <c r="B299" s="20" t="s">
        <v>40</v>
      </c>
      <c r="C299" s="20" t="s">
        <v>39</v>
      </c>
      <c r="D299" s="20" t="s">
        <v>39</v>
      </c>
      <c r="E299" s="20" t="s">
        <v>550</v>
      </c>
      <c r="F299" s="21">
        <v>44418</v>
      </c>
      <c r="G299" s="21">
        <v>44433</v>
      </c>
    </row>
    <row r="300" spans="2:7" x14ac:dyDescent="0.2">
      <c r="B300" s="20" t="s">
        <v>40</v>
      </c>
      <c r="C300" s="20" t="s">
        <v>39</v>
      </c>
      <c r="D300" s="20" t="s">
        <v>39</v>
      </c>
      <c r="E300" s="20" t="s">
        <v>551</v>
      </c>
      <c r="F300" s="21">
        <v>44418</v>
      </c>
      <c r="G300" s="21">
        <v>44433</v>
      </c>
    </row>
    <row r="301" spans="2:7" x14ac:dyDescent="0.2">
      <c r="B301" s="20" t="s">
        <v>40</v>
      </c>
      <c r="C301" s="20" t="s">
        <v>39</v>
      </c>
      <c r="D301" s="20" t="s">
        <v>39</v>
      </c>
      <c r="E301" s="20" t="s">
        <v>552</v>
      </c>
      <c r="F301" s="21">
        <v>44418</v>
      </c>
      <c r="G301" s="21">
        <v>44433</v>
      </c>
    </row>
    <row r="302" spans="2:7" x14ac:dyDescent="0.2">
      <c r="B302" s="20" t="s">
        <v>27</v>
      </c>
      <c r="C302" s="20" t="s">
        <v>30</v>
      </c>
      <c r="D302" s="20" t="s">
        <v>29</v>
      </c>
      <c r="E302" s="20" t="s">
        <v>553</v>
      </c>
      <c r="F302" s="21">
        <v>44418</v>
      </c>
      <c r="G302" s="21">
        <v>44461</v>
      </c>
    </row>
    <row r="303" spans="2:7" x14ac:dyDescent="0.2">
      <c r="B303" s="20" t="s">
        <v>40</v>
      </c>
      <c r="C303" s="20" t="s">
        <v>61</v>
      </c>
      <c r="D303" s="20" t="s">
        <v>61</v>
      </c>
      <c r="E303" s="20" t="s">
        <v>554</v>
      </c>
      <c r="F303" s="21">
        <v>44418</v>
      </c>
      <c r="G303" s="21">
        <v>44461</v>
      </c>
    </row>
    <row r="304" spans="2:7" x14ac:dyDescent="0.2">
      <c r="B304" s="20" t="s">
        <v>27</v>
      </c>
      <c r="C304" s="20" t="s">
        <v>30</v>
      </c>
      <c r="D304" s="20" t="s">
        <v>29</v>
      </c>
      <c r="E304" s="20" t="s">
        <v>555</v>
      </c>
      <c r="F304" s="21">
        <v>44418</v>
      </c>
      <c r="G304" s="21">
        <v>44461</v>
      </c>
    </row>
    <row r="305" spans="2:7" x14ac:dyDescent="0.2">
      <c r="B305" s="20" t="s">
        <v>40</v>
      </c>
      <c r="C305" s="20" t="s">
        <v>61</v>
      </c>
      <c r="D305" s="20" t="s">
        <v>61</v>
      </c>
      <c r="E305" s="20" t="s">
        <v>556</v>
      </c>
      <c r="F305" s="21">
        <v>44418</v>
      </c>
      <c r="G305" s="21">
        <v>44461</v>
      </c>
    </row>
    <row r="306" spans="2:7" x14ac:dyDescent="0.2">
      <c r="B306" s="20" t="s">
        <v>27</v>
      </c>
      <c r="C306" s="20" t="s">
        <v>30</v>
      </c>
      <c r="D306" s="20" t="s">
        <v>29</v>
      </c>
      <c r="E306" s="20" t="s">
        <v>557</v>
      </c>
      <c r="F306" s="21">
        <v>44418</v>
      </c>
      <c r="G306" s="21">
        <v>44461</v>
      </c>
    </row>
    <row r="307" spans="2:7" x14ac:dyDescent="0.2">
      <c r="B307" s="20" t="s">
        <v>27</v>
      </c>
      <c r="C307" s="20" t="s">
        <v>30</v>
      </c>
      <c r="D307" s="20" t="s">
        <v>29</v>
      </c>
      <c r="E307" s="20" t="s">
        <v>558</v>
      </c>
      <c r="F307" s="21">
        <v>44418</v>
      </c>
      <c r="G307" s="21">
        <v>44461</v>
      </c>
    </row>
    <row r="308" spans="2:7" x14ac:dyDescent="0.2">
      <c r="B308" s="20" t="s">
        <v>27</v>
      </c>
      <c r="C308" s="20" t="s">
        <v>30</v>
      </c>
      <c r="D308" s="20" t="s">
        <v>29</v>
      </c>
      <c r="E308" s="20" t="s">
        <v>559</v>
      </c>
      <c r="F308" s="21">
        <v>44418</v>
      </c>
      <c r="G308" s="21">
        <v>44461</v>
      </c>
    </row>
    <row r="309" spans="2:7" x14ac:dyDescent="0.2">
      <c r="B309" s="20" t="s">
        <v>27</v>
      </c>
      <c r="C309" s="20" t="s">
        <v>30</v>
      </c>
      <c r="D309" s="20" t="s">
        <v>29</v>
      </c>
      <c r="E309" s="20" t="s">
        <v>560</v>
      </c>
      <c r="F309" s="21">
        <v>44418</v>
      </c>
      <c r="G309" s="21">
        <v>44461</v>
      </c>
    </row>
    <row r="310" spans="2:7" x14ac:dyDescent="0.2">
      <c r="B310" s="20" t="s">
        <v>27</v>
      </c>
      <c r="C310" s="20" t="s">
        <v>30</v>
      </c>
      <c r="D310" s="20" t="s">
        <v>29</v>
      </c>
      <c r="E310" s="20" t="s">
        <v>561</v>
      </c>
      <c r="F310" s="21">
        <v>44418</v>
      </c>
      <c r="G310" s="21">
        <v>44461</v>
      </c>
    </row>
    <row r="311" spans="2:7" x14ac:dyDescent="0.2">
      <c r="B311" s="20" t="s">
        <v>27</v>
      </c>
      <c r="C311" s="20" t="s">
        <v>30</v>
      </c>
      <c r="D311" s="20" t="s">
        <v>29</v>
      </c>
      <c r="E311" s="20" t="s">
        <v>562</v>
      </c>
      <c r="F311" s="21">
        <v>44418</v>
      </c>
      <c r="G311" s="21">
        <v>44461</v>
      </c>
    </row>
    <row r="312" spans="2:7" x14ac:dyDescent="0.2">
      <c r="B312" s="20" t="s">
        <v>40</v>
      </c>
      <c r="C312" s="20" t="s">
        <v>39</v>
      </c>
      <c r="D312" s="20" t="s">
        <v>35</v>
      </c>
      <c r="E312" s="20" t="s">
        <v>563</v>
      </c>
      <c r="F312" s="21">
        <v>44418</v>
      </c>
      <c r="G312" s="21">
        <v>44433</v>
      </c>
    </row>
    <row r="313" spans="2:7" x14ac:dyDescent="0.2">
      <c r="B313" s="20" t="s">
        <v>27</v>
      </c>
      <c r="C313" s="20" t="s">
        <v>30</v>
      </c>
      <c r="D313" s="20" t="s">
        <v>29</v>
      </c>
      <c r="E313" s="20" t="s">
        <v>564</v>
      </c>
      <c r="F313" s="21">
        <v>44418</v>
      </c>
      <c r="G313" s="21">
        <v>44461</v>
      </c>
    </row>
    <row r="314" spans="2:7" x14ac:dyDescent="0.2">
      <c r="B314" s="20" t="s">
        <v>40</v>
      </c>
      <c r="C314" s="20" t="s">
        <v>61</v>
      </c>
      <c r="D314" s="20" t="s">
        <v>61</v>
      </c>
      <c r="E314" s="20" t="s">
        <v>565</v>
      </c>
      <c r="F314" s="21">
        <v>44418</v>
      </c>
      <c r="G314" s="21">
        <v>44461</v>
      </c>
    </row>
    <row r="315" spans="2:7" x14ac:dyDescent="0.2">
      <c r="B315" s="20" t="s">
        <v>27</v>
      </c>
      <c r="C315" s="20" t="s">
        <v>30</v>
      </c>
      <c r="D315" s="20" t="s">
        <v>29</v>
      </c>
      <c r="E315" s="20" t="s">
        <v>566</v>
      </c>
      <c r="F315" s="21">
        <v>44418</v>
      </c>
      <c r="G315" s="21">
        <v>44461</v>
      </c>
    </row>
    <row r="316" spans="2:7" x14ac:dyDescent="0.2">
      <c r="B316" s="20" t="s">
        <v>27</v>
      </c>
      <c r="C316" s="20" t="s">
        <v>30</v>
      </c>
      <c r="D316" s="20" t="s">
        <v>29</v>
      </c>
      <c r="E316" s="20" t="s">
        <v>567</v>
      </c>
      <c r="F316" s="21">
        <v>44418</v>
      </c>
      <c r="G316" s="21">
        <v>44461</v>
      </c>
    </row>
    <row r="317" spans="2:7" x14ac:dyDescent="0.2">
      <c r="B317" s="20" t="s">
        <v>27</v>
      </c>
      <c r="C317" s="20" t="s">
        <v>30</v>
      </c>
      <c r="D317" s="20" t="s">
        <v>29</v>
      </c>
      <c r="E317" s="20" t="s">
        <v>568</v>
      </c>
      <c r="F317" s="21">
        <v>44418</v>
      </c>
      <c r="G317" s="21">
        <v>44461</v>
      </c>
    </row>
    <row r="318" spans="2:7" x14ac:dyDescent="0.2">
      <c r="B318" s="20" t="s">
        <v>27</v>
      </c>
      <c r="C318" s="20" t="s">
        <v>30</v>
      </c>
      <c r="D318" s="20" t="s">
        <v>29</v>
      </c>
      <c r="E318" s="20" t="s">
        <v>569</v>
      </c>
      <c r="F318" s="21">
        <v>44418</v>
      </c>
      <c r="G318" s="21">
        <v>44461</v>
      </c>
    </row>
    <row r="319" spans="2:7" x14ac:dyDescent="0.2">
      <c r="B319" s="20" t="s">
        <v>27</v>
      </c>
      <c r="C319" s="20" t="s">
        <v>30</v>
      </c>
      <c r="D319" s="20" t="s">
        <v>29</v>
      </c>
      <c r="E319" s="20" t="s">
        <v>570</v>
      </c>
      <c r="F319" s="21">
        <v>44418</v>
      </c>
      <c r="G319" s="21">
        <v>44461</v>
      </c>
    </row>
    <row r="320" spans="2:7" x14ac:dyDescent="0.2">
      <c r="B320" s="20" t="s">
        <v>44</v>
      </c>
      <c r="C320" s="20" t="s">
        <v>20</v>
      </c>
      <c r="D320" s="20" t="s">
        <v>20</v>
      </c>
      <c r="E320" s="20" t="s">
        <v>571</v>
      </c>
      <c r="F320" s="21">
        <v>44418</v>
      </c>
      <c r="G320" s="21">
        <v>44426</v>
      </c>
    </row>
    <row r="321" spans="2:7" x14ac:dyDescent="0.2">
      <c r="B321" s="20" t="s">
        <v>44</v>
      </c>
      <c r="C321" s="20" t="s">
        <v>20</v>
      </c>
      <c r="D321" s="20" t="s">
        <v>20</v>
      </c>
      <c r="E321" s="20" t="s">
        <v>572</v>
      </c>
      <c r="F321" s="21">
        <v>44418</v>
      </c>
      <c r="G321" s="21">
        <v>44426</v>
      </c>
    </row>
    <row r="322" spans="2:7" x14ac:dyDescent="0.2">
      <c r="B322" s="20" t="s">
        <v>44</v>
      </c>
      <c r="C322" s="20" t="s">
        <v>20</v>
      </c>
      <c r="D322" s="20" t="s">
        <v>20</v>
      </c>
      <c r="E322" s="20" t="s">
        <v>573</v>
      </c>
      <c r="F322" s="21">
        <v>44418</v>
      </c>
      <c r="G322" s="21">
        <v>44426</v>
      </c>
    </row>
    <row r="323" spans="2:7" x14ac:dyDescent="0.2">
      <c r="B323" s="20" t="s">
        <v>40</v>
      </c>
      <c r="C323" s="20" t="s">
        <v>61</v>
      </c>
      <c r="D323" s="20" t="s">
        <v>61</v>
      </c>
      <c r="E323" s="20" t="s">
        <v>574</v>
      </c>
      <c r="F323" s="21">
        <v>44418</v>
      </c>
      <c r="G323" s="21">
        <v>44433</v>
      </c>
    </row>
    <row r="324" spans="2:7" x14ac:dyDescent="0.2">
      <c r="B324" s="20" t="s">
        <v>40</v>
      </c>
      <c r="C324" s="20" t="s">
        <v>39</v>
      </c>
      <c r="D324" s="20" t="s">
        <v>35</v>
      </c>
      <c r="E324" s="20" t="s">
        <v>575</v>
      </c>
      <c r="F324" s="21">
        <v>44418</v>
      </c>
      <c r="G324" s="21">
        <v>44433</v>
      </c>
    </row>
    <row r="325" spans="2:7" x14ac:dyDescent="0.2">
      <c r="B325" s="20" t="s">
        <v>40</v>
      </c>
      <c r="C325" s="20" t="s">
        <v>39</v>
      </c>
      <c r="D325" s="20" t="s">
        <v>35</v>
      </c>
      <c r="E325" s="20" t="s">
        <v>576</v>
      </c>
      <c r="F325" s="21">
        <v>44418</v>
      </c>
      <c r="G325" s="21">
        <v>44433</v>
      </c>
    </row>
    <row r="326" spans="2:7" x14ac:dyDescent="0.2">
      <c r="B326" s="20" t="s">
        <v>40</v>
      </c>
      <c r="C326" s="20" t="s">
        <v>33</v>
      </c>
      <c r="D326" s="20" t="s">
        <v>33</v>
      </c>
      <c r="E326" s="20" t="s">
        <v>577</v>
      </c>
      <c r="F326" s="21">
        <v>44418</v>
      </c>
      <c r="G326" s="21">
        <v>44461</v>
      </c>
    </row>
    <row r="327" spans="2:7" x14ac:dyDescent="0.2">
      <c r="B327" s="20" t="s">
        <v>27</v>
      </c>
      <c r="C327" s="20" t="s">
        <v>36</v>
      </c>
      <c r="D327" s="20" t="s">
        <v>1019</v>
      </c>
      <c r="E327" s="20" t="s">
        <v>577</v>
      </c>
      <c r="F327" s="21">
        <v>44418</v>
      </c>
      <c r="G327" s="21">
        <v>44426</v>
      </c>
    </row>
    <row r="328" spans="2:7" x14ac:dyDescent="0.2">
      <c r="B328" s="20" t="s">
        <v>44</v>
      </c>
      <c r="C328" s="20" t="s">
        <v>20</v>
      </c>
      <c r="D328" s="20" t="s">
        <v>20</v>
      </c>
      <c r="E328" s="20" t="s">
        <v>578</v>
      </c>
      <c r="F328" s="21">
        <v>44418</v>
      </c>
      <c r="G328" s="21">
        <v>44426</v>
      </c>
    </row>
    <row r="329" spans="2:7" x14ac:dyDescent="0.2">
      <c r="B329" s="20" t="s">
        <v>40</v>
      </c>
      <c r="C329" s="20" t="s">
        <v>33</v>
      </c>
      <c r="D329" s="20" t="s">
        <v>33</v>
      </c>
      <c r="E329" s="20" t="s">
        <v>579</v>
      </c>
      <c r="F329" s="21">
        <v>44419</v>
      </c>
      <c r="G329" s="21">
        <v>44427</v>
      </c>
    </row>
    <row r="330" spans="2:7" x14ac:dyDescent="0.2">
      <c r="B330" s="20" t="s">
        <v>40</v>
      </c>
      <c r="C330" s="20" t="s">
        <v>33</v>
      </c>
      <c r="D330" s="20" t="s">
        <v>33</v>
      </c>
      <c r="E330" s="20" t="s">
        <v>580</v>
      </c>
      <c r="F330" s="21">
        <v>44419</v>
      </c>
      <c r="G330" s="21">
        <v>44427</v>
      </c>
    </row>
    <row r="331" spans="2:7" x14ac:dyDescent="0.2">
      <c r="B331" s="20" t="s">
        <v>27</v>
      </c>
      <c r="C331" s="20" t="s">
        <v>30</v>
      </c>
      <c r="D331" s="20" t="s">
        <v>29</v>
      </c>
      <c r="E331" s="20" t="s">
        <v>581</v>
      </c>
      <c r="F331" s="21">
        <v>44419</v>
      </c>
      <c r="G331" s="21">
        <v>44462</v>
      </c>
    </row>
    <row r="332" spans="2:7" x14ac:dyDescent="0.2">
      <c r="B332" s="20" t="s">
        <v>27</v>
      </c>
      <c r="C332" s="20" t="s">
        <v>30</v>
      </c>
      <c r="D332" s="20" t="s">
        <v>29</v>
      </c>
      <c r="E332" s="20" t="s">
        <v>582</v>
      </c>
      <c r="F332" s="21">
        <v>44419</v>
      </c>
      <c r="G332" s="21">
        <v>44462</v>
      </c>
    </row>
    <row r="333" spans="2:7" x14ac:dyDescent="0.2">
      <c r="B333" s="20" t="s">
        <v>27</v>
      </c>
      <c r="C333" s="20" t="s">
        <v>30</v>
      </c>
      <c r="D333" s="20" t="s">
        <v>29</v>
      </c>
      <c r="E333" s="20" t="s">
        <v>583</v>
      </c>
      <c r="F333" s="21">
        <v>44419</v>
      </c>
      <c r="G333" s="21">
        <v>44462</v>
      </c>
    </row>
    <row r="334" spans="2:7" x14ac:dyDescent="0.2">
      <c r="B334" s="20" t="s">
        <v>27</v>
      </c>
      <c r="C334" s="20" t="s">
        <v>30</v>
      </c>
      <c r="D334" s="20" t="s">
        <v>29</v>
      </c>
      <c r="E334" s="20" t="s">
        <v>584</v>
      </c>
      <c r="F334" s="21">
        <v>44419</v>
      </c>
      <c r="G334" s="21">
        <v>44462</v>
      </c>
    </row>
    <row r="335" spans="2:7" x14ac:dyDescent="0.2">
      <c r="B335" s="20" t="s">
        <v>27</v>
      </c>
      <c r="C335" s="20" t="s">
        <v>30</v>
      </c>
      <c r="D335" s="20" t="s">
        <v>29</v>
      </c>
      <c r="E335" s="20" t="s">
        <v>585</v>
      </c>
      <c r="F335" s="21">
        <v>44419</v>
      </c>
      <c r="G335" s="21">
        <v>44462</v>
      </c>
    </row>
    <row r="336" spans="2:7" x14ac:dyDescent="0.2">
      <c r="B336" s="20" t="s">
        <v>27</v>
      </c>
      <c r="C336" s="20" t="s">
        <v>30</v>
      </c>
      <c r="D336" s="20" t="s">
        <v>29</v>
      </c>
      <c r="E336" s="20" t="s">
        <v>586</v>
      </c>
      <c r="F336" s="21">
        <v>44419</v>
      </c>
      <c r="G336" s="21">
        <v>44462</v>
      </c>
    </row>
    <row r="337" spans="2:7" x14ac:dyDescent="0.2">
      <c r="B337" s="20" t="s">
        <v>27</v>
      </c>
      <c r="C337" s="20" t="s">
        <v>30</v>
      </c>
      <c r="D337" s="20" t="s">
        <v>29</v>
      </c>
      <c r="E337" s="20" t="s">
        <v>587</v>
      </c>
      <c r="F337" s="21">
        <v>44419</v>
      </c>
      <c r="G337" s="21">
        <v>44462</v>
      </c>
    </row>
    <row r="338" spans="2:7" x14ac:dyDescent="0.2">
      <c r="B338" s="20" t="s">
        <v>44</v>
      </c>
      <c r="C338" s="20" t="s">
        <v>20</v>
      </c>
      <c r="D338" s="20" t="s">
        <v>20</v>
      </c>
      <c r="E338" s="20" t="s">
        <v>588</v>
      </c>
      <c r="F338" s="21">
        <v>44419</v>
      </c>
      <c r="G338" s="21">
        <v>44427</v>
      </c>
    </row>
    <row r="339" spans="2:7" x14ac:dyDescent="0.2">
      <c r="B339" s="20" t="s">
        <v>27</v>
      </c>
      <c r="C339" s="20" t="s">
        <v>30</v>
      </c>
      <c r="D339" s="20" t="s">
        <v>29</v>
      </c>
      <c r="E339" s="20" t="s">
        <v>589</v>
      </c>
      <c r="F339" s="21">
        <v>44419</v>
      </c>
      <c r="G339" s="21">
        <v>44462</v>
      </c>
    </row>
    <row r="340" spans="2:7" x14ac:dyDescent="0.2">
      <c r="B340" s="20" t="s">
        <v>27</v>
      </c>
      <c r="C340" s="20" t="s">
        <v>30</v>
      </c>
      <c r="D340" s="20" t="s">
        <v>29</v>
      </c>
      <c r="E340" s="20" t="s">
        <v>590</v>
      </c>
      <c r="F340" s="21">
        <v>44419</v>
      </c>
      <c r="G340" s="21">
        <v>44462</v>
      </c>
    </row>
    <row r="341" spans="2:7" x14ac:dyDescent="0.2">
      <c r="B341" s="20" t="s">
        <v>27</v>
      </c>
      <c r="C341" s="20" t="s">
        <v>30</v>
      </c>
      <c r="D341" s="20" t="s">
        <v>29</v>
      </c>
      <c r="E341" s="20" t="s">
        <v>591</v>
      </c>
      <c r="F341" s="21">
        <v>44419</v>
      </c>
      <c r="G341" s="21">
        <v>44462</v>
      </c>
    </row>
    <row r="342" spans="2:7" x14ac:dyDescent="0.2">
      <c r="B342" s="20" t="s">
        <v>27</v>
      </c>
      <c r="C342" s="20" t="s">
        <v>30</v>
      </c>
      <c r="D342" s="20" t="s">
        <v>29</v>
      </c>
      <c r="E342" s="20" t="s">
        <v>592</v>
      </c>
      <c r="F342" s="21">
        <v>44419</v>
      </c>
      <c r="G342" s="21">
        <v>44462</v>
      </c>
    </row>
    <row r="343" spans="2:7" x14ac:dyDescent="0.2">
      <c r="B343" s="20" t="s">
        <v>27</v>
      </c>
      <c r="C343" s="20" t="s">
        <v>30</v>
      </c>
      <c r="D343" s="20" t="s">
        <v>29</v>
      </c>
      <c r="E343" s="20" t="s">
        <v>593</v>
      </c>
      <c r="F343" s="21">
        <v>44419</v>
      </c>
      <c r="G343" s="21">
        <v>44462</v>
      </c>
    </row>
    <row r="344" spans="2:7" x14ac:dyDescent="0.2">
      <c r="B344" s="20" t="s">
        <v>27</v>
      </c>
      <c r="C344" s="20" t="s">
        <v>30</v>
      </c>
      <c r="D344" s="20" t="s">
        <v>29</v>
      </c>
      <c r="E344" s="20" t="s">
        <v>594</v>
      </c>
      <c r="F344" s="21">
        <v>44419</v>
      </c>
      <c r="G344" s="21">
        <v>44462</v>
      </c>
    </row>
    <row r="345" spans="2:7" x14ac:dyDescent="0.2">
      <c r="B345" s="20" t="s">
        <v>27</v>
      </c>
      <c r="C345" s="20" t="s">
        <v>30</v>
      </c>
      <c r="D345" s="20" t="s">
        <v>29</v>
      </c>
      <c r="E345" s="20" t="s">
        <v>595</v>
      </c>
      <c r="F345" s="21">
        <v>44419</v>
      </c>
      <c r="G345" s="21">
        <v>44462</v>
      </c>
    </row>
    <row r="346" spans="2:7" x14ac:dyDescent="0.2">
      <c r="B346" s="20" t="s">
        <v>27</v>
      </c>
      <c r="C346" s="20" t="s">
        <v>30</v>
      </c>
      <c r="D346" s="20" t="s">
        <v>29</v>
      </c>
      <c r="E346" s="20" t="s">
        <v>596</v>
      </c>
      <c r="F346" s="21">
        <v>44419</v>
      </c>
      <c r="G346" s="21">
        <v>44462</v>
      </c>
    </row>
    <row r="347" spans="2:7" x14ac:dyDescent="0.2">
      <c r="B347" s="20" t="s">
        <v>27</v>
      </c>
      <c r="C347" s="20" t="s">
        <v>30</v>
      </c>
      <c r="D347" s="20" t="s">
        <v>29</v>
      </c>
      <c r="E347" s="20" t="s">
        <v>597</v>
      </c>
      <c r="F347" s="21">
        <v>44419</v>
      </c>
      <c r="G347" s="21">
        <v>44462</v>
      </c>
    </row>
    <row r="348" spans="2:7" x14ac:dyDescent="0.2">
      <c r="B348" s="20" t="s">
        <v>40</v>
      </c>
      <c r="C348" s="20" t="s">
        <v>33</v>
      </c>
      <c r="D348" s="20" t="s">
        <v>33</v>
      </c>
      <c r="E348" s="20" t="s">
        <v>598</v>
      </c>
      <c r="F348" s="21">
        <v>44419</v>
      </c>
      <c r="G348" s="21">
        <v>44427</v>
      </c>
    </row>
    <row r="349" spans="2:7" x14ac:dyDescent="0.2">
      <c r="B349" s="20" t="s">
        <v>44</v>
      </c>
      <c r="C349" s="20" t="s">
        <v>20</v>
      </c>
      <c r="D349" s="20" t="s">
        <v>20</v>
      </c>
      <c r="E349" s="20" t="s">
        <v>599</v>
      </c>
      <c r="F349" s="21">
        <v>44419</v>
      </c>
      <c r="G349" s="21">
        <v>44427</v>
      </c>
    </row>
    <row r="350" spans="2:7" x14ac:dyDescent="0.2">
      <c r="B350" s="20" t="s">
        <v>27</v>
      </c>
      <c r="C350" s="20" t="s">
        <v>30</v>
      </c>
      <c r="D350" s="20" t="s">
        <v>29</v>
      </c>
      <c r="E350" s="20" t="s">
        <v>600</v>
      </c>
      <c r="F350" s="21">
        <v>44419</v>
      </c>
      <c r="G350" s="21">
        <v>44462</v>
      </c>
    </row>
    <row r="351" spans="2:7" x14ac:dyDescent="0.2">
      <c r="B351" s="20" t="s">
        <v>38</v>
      </c>
      <c r="C351" s="20" t="s">
        <v>48</v>
      </c>
      <c r="D351" s="20" t="s">
        <v>48</v>
      </c>
      <c r="E351" s="20" t="s">
        <v>601</v>
      </c>
      <c r="F351" s="21">
        <v>44419</v>
      </c>
      <c r="G351" s="21">
        <v>44434</v>
      </c>
    </row>
    <row r="352" spans="2:7" x14ac:dyDescent="0.2">
      <c r="B352" s="20" t="s">
        <v>38</v>
      </c>
      <c r="C352" s="20" t="s">
        <v>48</v>
      </c>
      <c r="D352" s="20" t="s">
        <v>48</v>
      </c>
      <c r="E352" s="20" t="s">
        <v>602</v>
      </c>
      <c r="F352" s="21">
        <v>44419</v>
      </c>
      <c r="G352" s="21">
        <v>44434</v>
      </c>
    </row>
    <row r="353" spans="2:7" x14ac:dyDescent="0.2">
      <c r="B353" s="20" t="s">
        <v>38</v>
      </c>
      <c r="C353" s="20" t="s">
        <v>48</v>
      </c>
      <c r="D353" s="20" t="s">
        <v>48</v>
      </c>
      <c r="E353" s="20" t="s">
        <v>603</v>
      </c>
      <c r="F353" s="21">
        <v>44419</v>
      </c>
      <c r="G353" s="21">
        <v>44427</v>
      </c>
    </row>
    <row r="354" spans="2:7" x14ac:dyDescent="0.2">
      <c r="B354" s="20" t="s">
        <v>40</v>
      </c>
      <c r="C354" s="20" t="s">
        <v>61</v>
      </c>
      <c r="D354" s="20" t="s">
        <v>61</v>
      </c>
      <c r="E354" s="20" t="s">
        <v>603</v>
      </c>
      <c r="F354" s="21">
        <v>44419</v>
      </c>
      <c r="G354" s="21">
        <v>44427</v>
      </c>
    </row>
    <row r="355" spans="2:7" x14ac:dyDescent="0.2">
      <c r="B355" s="20" t="s">
        <v>44</v>
      </c>
      <c r="C355" s="20" t="s">
        <v>20</v>
      </c>
      <c r="D355" s="20" t="s">
        <v>20</v>
      </c>
      <c r="E355" s="20" t="s">
        <v>604</v>
      </c>
      <c r="F355" s="21">
        <v>44419</v>
      </c>
      <c r="G355" s="21">
        <v>44462</v>
      </c>
    </row>
    <row r="356" spans="2:7" x14ac:dyDescent="0.2">
      <c r="B356" s="20" t="s">
        <v>27</v>
      </c>
      <c r="C356" s="20" t="s">
        <v>30</v>
      </c>
      <c r="D356" s="20" t="s">
        <v>29</v>
      </c>
      <c r="E356" s="20" t="s">
        <v>605</v>
      </c>
      <c r="F356" s="21">
        <v>44419</v>
      </c>
      <c r="G356" s="21">
        <v>44462</v>
      </c>
    </row>
    <row r="357" spans="2:7" x14ac:dyDescent="0.2">
      <c r="B357" s="20" t="s">
        <v>27</v>
      </c>
      <c r="C357" s="20" t="s">
        <v>30</v>
      </c>
      <c r="D357" s="20" t="s">
        <v>29</v>
      </c>
      <c r="E357" s="20" t="s">
        <v>606</v>
      </c>
      <c r="F357" s="21">
        <v>44419</v>
      </c>
      <c r="G357" s="21">
        <v>44462</v>
      </c>
    </row>
    <row r="358" spans="2:7" x14ac:dyDescent="0.2">
      <c r="B358" s="20" t="s">
        <v>40</v>
      </c>
      <c r="C358" s="20" t="s">
        <v>42</v>
      </c>
      <c r="D358" s="20" t="s">
        <v>1020</v>
      </c>
      <c r="E358" s="20" t="s">
        <v>607</v>
      </c>
      <c r="F358" s="21">
        <v>44420</v>
      </c>
      <c r="G358" s="21">
        <v>44435</v>
      </c>
    </row>
    <row r="359" spans="2:7" x14ac:dyDescent="0.2">
      <c r="B359" s="20" t="s">
        <v>27</v>
      </c>
      <c r="C359" s="20" t="s">
        <v>30</v>
      </c>
      <c r="D359" s="20" t="s">
        <v>29</v>
      </c>
      <c r="E359" s="20" t="s">
        <v>608</v>
      </c>
      <c r="F359" s="21">
        <v>44420</v>
      </c>
      <c r="G359" s="21">
        <v>44463</v>
      </c>
    </row>
    <row r="360" spans="2:7" x14ac:dyDescent="0.2">
      <c r="B360" s="20" t="s">
        <v>40</v>
      </c>
      <c r="C360" s="20" t="s">
        <v>39</v>
      </c>
      <c r="D360" s="20" t="s">
        <v>39</v>
      </c>
      <c r="E360" s="20" t="s">
        <v>609</v>
      </c>
      <c r="F360" s="21">
        <v>44420</v>
      </c>
      <c r="G360" s="21">
        <v>44463</v>
      </c>
    </row>
    <row r="361" spans="2:7" x14ac:dyDescent="0.2">
      <c r="B361" s="20" t="s">
        <v>27</v>
      </c>
      <c r="C361" s="20" t="s">
        <v>30</v>
      </c>
      <c r="D361" s="20" t="s">
        <v>29</v>
      </c>
      <c r="E361" s="20" t="s">
        <v>610</v>
      </c>
      <c r="F361" s="21">
        <v>44420</v>
      </c>
      <c r="G361" s="21">
        <v>44463</v>
      </c>
    </row>
    <row r="362" spans="2:7" x14ac:dyDescent="0.2">
      <c r="B362" s="20" t="s">
        <v>27</v>
      </c>
      <c r="C362" s="20" t="s">
        <v>30</v>
      </c>
      <c r="D362" s="20" t="s">
        <v>29</v>
      </c>
      <c r="E362" s="20" t="s">
        <v>611</v>
      </c>
      <c r="F362" s="21">
        <v>44420</v>
      </c>
      <c r="G362" s="21">
        <v>44463</v>
      </c>
    </row>
    <row r="363" spans="2:7" x14ac:dyDescent="0.2">
      <c r="B363" s="20" t="s">
        <v>44</v>
      </c>
      <c r="C363" s="20" t="s">
        <v>41</v>
      </c>
      <c r="D363" s="20" t="s">
        <v>34</v>
      </c>
      <c r="E363" s="20" t="s">
        <v>612</v>
      </c>
      <c r="F363" s="21">
        <v>44420</v>
      </c>
      <c r="G363" s="21">
        <v>44449</v>
      </c>
    </row>
    <row r="364" spans="2:7" x14ac:dyDescent="0.2">
      <c r="B364" s="20" t="s">
        <v>44</v>
      </c>
      <c r="C364" s="20" t="s">
        <v>20</v>
      </c>
      <c r="D364" s="20" t="s">
        <v>20</v>
      </c>
      <c r="E364" s="20" t="s">
        <v>613</v>
      </c>
      <c r="F364" s="21">
        <v>44420</v>
      </c>
      <c r="G364" s="21">
        <v>44463</v>
      </c>
    </row>
    <row r="365" spans="2:7" x14ac:dyDescent="0.2">
      <c r="B365" s="20" t="s">
        <v>27</v>
      </c>
      <c r="C365" s="20" t="s">
        <v>30</v>
      </c>
      <c r="D365" s="20" t="s">
        <v>29</v>
      </c>
      <c r="E365" s="20" t="s">
        <v>614</v>
      </c>
      <c r="F365" s="21">
        <v>44420</v>
      </c>
      <c r="G365" s="21">
        <v>44463</v>
      </c>
    </row>
    <row r="366" spans="2:7" x14ac:dyDescent="0.2">
      <c r="B366" s="20" t="s">
        <v>27</v>
      </c>
      <c r="C366" s="20" t="s">
        <v>30</v>
      </c>
      <c r="D366" s="20" t="s">
        <v>29</v>
      </c>
      <c r="E366" s="20" t="s">
        <v>615</v>
      </c>
      <c r="F366" s="21">
        <v>44420</v>
      </c>
      <c r="G366" s="21">
        <v>44463</v>
      </c>
    </row>
    <row r="367" spans="2:7" x14ac:dyDescent="0.2">
      <c r="B367" s="20" t="s">
        <v>27</v>
      </c>
      <c r="C367" s="20" t="s">
        <v>30</v>
      </c>
      <c r="D367" s="20" t="s">
        <v>29</v>
      </c>
      <c r="E367" s="20" t="s">
        <v>616</v>
      </c>
      <c r="F367" s="21">
        <v>44420</v>
      </c>
      <c r="G367" s="21">
        <v>44463</v>
      </c>
    </row>
    <row r="368" spans="2:7" x14ac:dyDescent="0.2">
      <c r="B368" s="20" t="s">
        <v>27</v>
      </c>
      <c r="C368" s="20" t="s">
        <v>30</v>
      </c>
      <c r="D368" s="20" t="s">
        <v>29</v>
      </c>
      <c r="E368" s="20" t="s">
        <v>617</v>
      </c>
      <c r="F368" s="21">
        <v>44420</v>
      </c>
      <c r="G368" s="21">
        <v>44463</v>
      </c>
    </row>
    <row r="369" spans="2:7" x14ac:dyDescent="0.2">
      <c r="B369" s="20" t="s">
        <v>27</v>
      </c>
      <c r="C369" s="20" t="s">
        <v>30</v>
      </c>
      <c r="D369" s="20" t="s">
        <v>29</v>
      </c>
      <c r="E369" s="20" t="s">
        <v>618</v>
      </c>
      <c r="F369" s="21">
        <v>44420</v>
      </c>
      <c r="G369" s="21">
        <v>44463</v>
      </c>
    </row>
    <row r="370" spans="2:7" x14ac:dyDescent="0.2">
      <c r="B370" s="20" t="s">
        <v>27</v>
      </c>
      <c r="C370" s="20" t="s">
        <v>30</v>
      </c>
      <c r="D370" s="20" t="s">
        <v>29</v>
      </c>
      <c r="E370" s="20" t="s">
        <v>619</v>
      </c>
      <c r="F370" s="21">
        <v>44420</v>
      </c>
      <c r="G370" s="21">
        <v>44463</v>
      </c>
    </row>
    <row r="371" spans="2:7" x14ac:dyDescent="0.2">
      <c r="B371" s="20" t="s">
        <v>27</v>
      </c>
      <c r="C371" s="20" t="s">
        <v>30</v>
      </c>
      <c r="D371" s="20" t="s">
        <v>29</v>
      </c>
      <c r="E371" s="20" t="s">
        <v>620</v>
      </c>
      <c r="F371" s="21">
        <v>44420</v>
      </c>
      <c r="G371" s="21">
        <v>44463</v>
      </c>
    </row>
    <row r="372" spans="2:7" x14ac:dyDescent="0.2">
      <c r="B372" s="20" t="s">
        <v>38</v>
      </c>
      <c r="C372" s="20" t="s">
        <v>48</v>
      </c>
      <c r="D372" s="20" t="s">
        <v>48</v>
      </c>
      <c r="E372" s="20" t="s">
        <v>621</v>
      </c>
      <c r="F372" s="21">
        <v>44420</v>
      </c>
      <c r="G372" s="21">
        <v>44463</v>
      </c>
    </row>
    <row r="373" spans="2:7" x14ac:dyDescent="0.2">
      <c r="B373" s="20" t="s">
        <v>44</v>
      </c>
      <c r="C373" s="20" t="s">
        <v>20</v>
      </c>
      <c r="D373" s="20" t="s">
        <v>20</v>
      </c>
      <c r="E373" s="20" t="s">
        <v>622</v>
      </c>
      <c r="F373" s="21">
        <v>44420</v>
      </c>
      <c r="G373" s="21">
        <v>44428</v>
      </c>
    </row>
    <row r="374" spans="2:7" x14ac:dyDescent="0.2">
      <c r="B374" s="20" t="s">
        <v>44</v>
      </c>
      <c r="C374" s="20" t="s">
        <v>20</v>
      </c>
      <c r="D374" s="20" t="s">
        <v>20</v>
      </c>
      <c r="E374" s="20" t="s">
        <v>623</v>
      </c>
      <c r="F374" s="21">
        <v>44420</v>
      </c>
      <c r="G374" s="21">
        <v>44428</v>
      </c>
    </row>
    <row r="375" spans="2:7" x14ac:dyDescent="0.2">
      <c r="B375" s="20" t="s">
        <v>40</v>
      </c>
      <c r="C375" s="20" t="s">
        <v>33</v>
      </c>
      <c r="D375" s="20" t="s">
        <v>33</v>
      </c>
      <c r="E375" s="20" t="s">
        <v>624</v>
      </c>
      <c r="F375" s="21">
        <v>44420</v>
      </c>
      <c r="G375" s="21">
        <v>44428</v>
      </c>
    </row>
    <row r="376" spans="2:7" x14ac:dyDescent="0.2">
      <c r="B376" s="20" t="s">
        <v>40</v>
      </c>
      <c r="C376" s="20" t="s">
        <v>39</v>
      </c>
      <c r="D376" s="20" t="s">
        <v>56</v>
      </c>
      <c r="E376" s="20" t="s">
        <v>625</v>
      </c>
      <c r="F376" s="21">
        <v>44420</v>
      </c>
      <c r="G376" s="21">
        <v>44435</v>
      </c>
    </row>
    <row r="377" spans="2:7" x14ac:dyDescent="0.2">
      <c r="B377" s="20" t="s">
        <v>40</v>
      </c>
      <c r="C377" s="20" t="s">
        <v>61</v>
      </c>
      <c r="D377" s="20" t="s">
        <v>61</v>
      </c>
      <c r="E377" s="20" t="s">
        <v>626</v>
      </c>
      <c r="F377" s="21">
        <v>44420</v>
      </c>
      <c r="G377" s="21">
        <v>44463</v>
      </c>
    </row>
    <row r="378" spans="2:7" x14ac:dyDescent="0.2">
      <c r="B378" s="20" t="s">
        <v>44</v>
      </c>
      <c r="C378" s="20" t="s">
        <v>50</v>
      </c>
      <c r="D378" s="20" t="s">
        <v>59</v>
      </c>
      <c r="E378" s="20" t="s">
        <v>627</v>
      </c>
      <c r="F378" s="21">
        <v>44421</v>
      </c>
      <c r="G378" s="21">
        <v>44438</v>
      </c>
    </row>
    <row r="379" spans="2:7" x14ac:dyDescent="0.2">
      <c r="B379" s="20" t="s">
        <v>27</v>
      </c>
      <c r="C379" s="20" t="s">
        <v>30</v>
      </c>
      <c r="D379" s="20" t="s">
        <v>29</v>
      </c>
      <c r="E379" s="20" t="s">
        <v>628</v>
      </c>
      <c r="F379" s="21">
        <v>44421</v>
      </c>
      <c r="G379" s="21">
        <v>44466</v>
      </c>
    </row>
    <row r="380" spans="2:7" x14ac:dyDescent="0.2">
      <c r="B380" s="20" t="s">
        <v>27</v>
      </c>
      <c r="C380" s="20" t="s">
        <v>30</v>
      </c>
      <c r="D380" s="20" t="s">
        <v>29</v>
      </c>
      <c r="E380" s="20" t="s">
        <v>629</v>
      </c>
      <c r="F380" s="21">
        <v>44421</v>
      </c>
      <c r="G380" s="21">
        <v>44466</v>
      </c>
    </row>
    <row r="381" spans="2:7" x14ac:dyDescent="0.2">
      <c r="B381" s="20" t="s">
        <v>27</v>
      </c>
      <c r="C381" s="20" t="s">
        <v>30</v>
      </c>
      <c r="D381" s="20" t="s">
        <v>29</v>
      </c>
      <c r="E381" s="20" t="s">
        <v>630</v>
      </c>
      <c r="F381" s="21">
        <v>44421</v>
      </c>
      <c r="G381" s="21">
        <v>44466</v>
      </c>
    </row>
    <row r="382" spans="2:7" x14ac:dyDescent="0.2">
      <c r="B382" s="20" t="s">
        <v>27</v>
      </c>
      <c r="C382" s="20" t="s">
        <v>30</v>
      </c>
      <c r="D382" s="20" t="s">
        <v>29</v>
      </c>
      <c r="E382" s="20" t="s">
        <v>631</v>
      </c>
      <c r="F382" s="21">
        <v>44421</v>
      </c>
      <c r="G382" s="21">
        <v>44466</v>
      </c>
    </row>
    <row r="383" spans="2:7" x14ac:dyDescent="0.2">
      <c r="B383" s="20" t="s">
        <v>27</v>
      </c>
      <c r="C383" s="20" t="s">
        <v>30</v>
      </c>
      <c r="D383" s="20" t="s">
        <v>29</v>
      </c>
      <c r="E383" s="20" t="s">
        <v>632</v>
      </c>
      <c r="F383" s="21">
        <v>44421</v>
      </c>
      <c r="G383" s="21">
        <v>44466</v>
      </c>
    </row>
    <row r="384" spans="2:7" x14ac:dyDescent="0.2">
      <c r="B384" s="20" t="s">
        <v>38</v>
      </c>
      <c r="C384" s="20" t="s">
        <v>48</v>
      </c>
      <c r="D384" s="20" t="s">
        <v>48</v>
      </c>
      <c r="E384" s="20" t="s">
        <v>633</v>
      </c>
      <c r="F384" s="21">
        <v>44421</v>
      </c>
      <c r="G384" s="21">
        <v>44466</v>
      </c>
    </row>
    <row r="385" spans="2:7" x14ac:dyDescent="0.2">
      <c r="B385" s="20" t="s">
        <v>27</v>
      </c>
      <c r="C385" s="20" t="s">
        <v>30</v>
      </c>
      <c r="D385" s="20" t="s">
        <v>29</v>
      </c>
      <c r="E385" s="20" t="s">
        <v>634</v>
      </c>
      <c r="F385" s="21">
        <v>44421</v>
      </c>
      <c r="G385" s="21">
        <v>44466</v>
      </c>
    </row>
    <row r="386" spans="2:7" x14ac:dyDescent="0.2">
      <c r="B386" s="20" t="s">
        <v>27</v>
      </c>
      <c r="C386" s="20" t="s">
        <v>30</v>
      </c>
      <c r="D386" s="20" t="s">
        <v>29</v>
      </c>
      <c r="E386" s="20" t="s">
        <v>635</v>
      </c>
      <c r="F386" s="21">
        <v>44421</v>
      </c>
      <c r="G386" s="21">
        <v>44466</v>
      </c>
    </row>
    <row r="387" spans="2:7" x14ac:dyDescent="0.2">
      <c r="B387" s="20" t="s">
        <v>38</v>
      </c>
      <c r="C387" s="20" t="s">
        <v>48</v>
      </c>
      <c r="D387" s="20" t="s">
        <v>48</v>
      </c>
      <c r="E387" s="20" t="s">
        <v>636</v>
      </c>
      <c r="F387" s="21">
        <v>44421</v>
      </c>
      <c r="G387" s="21">
        <v>44466</v>
      </c>
    </row>
    <row r="388" spans="2:7" x14ac:dyDescent="0.2">
      <c r="B388" s="20" t="s">
        <v>40</v>
      </c>
      <c r="C388" s="20" t="s">
        <v>61</v>
      </c>
      <c r="D388" s="20" t="s">
        <v>61</v>
      </c>
      <c r="E388" s="20" t="s">
        <v>637</v>
      </c>
      <c r="F388" s="21">
        <v>44421</v>
      </c>
      <c r="G388" s="21">
        <v>44466</v>
      </c>
    </row>
    <row r="389" spans="2:7" x14ac:dyDescent="0.2">
      <c r="B389" s="20" t="s">
        <v>40</v>
      </c>
      <c r="C389" s="20" t="s">
        <v>61</v>
      </c>
      <c r="D389" s="20" t="s">
        <v>61</v>
      </c>
      <c r="E389" s="20" t="s">
        <v>638</v>
      </c>
      <c r="F389" s="21">
        <v>44421</v>
      </c>
      <c r="G389" s="21">
        <v>44466</v>
      </c>
    </row>
    <row r="390" spans="2:7" x14ac:dyDescent="0.2">
      <c r="B390" s="20" t="s">
        <v>27</v>
      </c>
      <c r="C390" s="20" t="s">
        <v>30</v>
      </c>
      <c r="D390" s="20" t="s">
        <v>29</v>
      </c>
      <c r="E390" s="20" t="s">
        <v>639</v>
      </c>
      <c r="F390" s="21">
        <v>44421</v>
      </c>
      <c r="G390" s="21">
        <v>44466</v>
      </c>
    </row>
    <row r="391" spans="2:7" x14ac:dyDescent="0.2">
      <c r="B391" s="20" t="s">
        <v>27</v>
      </c>
      <c r="C391" s="20" t="s">
        <v>30</v>
      </c>
      <c r="D391" s="20" t="s">
        <v>29</v>
      </c>
      <c r="E391" s="20" t="s">
        <v>640</v>
      </c>
      <c r="F391" s="21">
        <v>44421</v>
      </c>
      <c r="G391" s="21">
        <v>44466</v>
      </c>
    </row>
    <row r="392" spans="2:7" x14ac:dyDescent="0.2">
      <c r="B392" s="20" t="s">
        <v>27</v>
      </c>
      <c r="C392" s="20" t="s">
        <v>30</v>
      </c>
      <c r="D392" s="20" t="s">
        <v>29</v>
      </c>
      <c r="E392" s="20" t="s">
        <v>641</v>
      </c>
      <c r="F392" s="21">
        <v>44421</v>
      </c>
      <c r="G392" s="21">
        <v>44466</v>
      </c>
    </row>
    <row r="393" spans="2:7" x14ac:dyDescent="0.2">
      <c r="B393" s="20" t="s">
        <v>38</v>
      </c>
      <c r="C393" s="20" t="s">
        <v>48</v>
      </c>
      <c r="D393" s="20" t="s">
        <v>48</v>
      </c>
      <c r="E393" s="20" t="s">
        <v>642</v>
      </c>
      <c r="F393" s="21">
        <v>44421</v>
      </c>
      <c r="G393" s="21">
        <v>44445</v>
      </c>
    </row>
    <row r="394" spans="2:7" x14ac:dyDescent="0.2">
      <c r="B394" s="20" t="s">
        <v>40</v>
      </c>
      <c r="C394" s="20" t="s">
        <v>39</v>
      </c>
      <c r="D394" s="20" t="s">
        <v>37</v>
      </c>
      <c r="E394" s="20" t="s">
        <v>643</v>
      </c>
      <c r="F394" s="21">
        <v>44421</v>
      </c>
      <c r="G394" s="21">
        <v>44438</v>
      </c>
    </row>
    <row r="395" spans="2:7" x14ac:dyDescent="0.2">
      <c r="B395" s="20" t="s">
        <v>40</v>
      </c>
      <c r="C395" s="20" t="s">
        <v>39</v>
      </c>
      <c r="D395" s="20" t="s">
        <v>39</v>
      </c>
      <c r="E395" s="20" t="s">
        <v>644</v>
      </c>
      <c r="F395" s="21">
        <v>44421</v>
      </c>
      <c r="G395" s="21">
        <v>44431</v>
      </c>
    </row>
    <row r="396" spans="2:7" x14ac:dyDescent="0.2">
      <c r="B396" s="20" t="s">
        <v>27</v>
      </c>
      <c r="C396" s="20" t="s">
        <v>30</v>
      </c>
      <c r="D396" s="20" t="s">
        <v>29</v>
      </c>
      <c r="E396" s="20" t="s">
        <v>645</v>
      </c>
      <c r="F396" s="21">
        <v>44421</v>
      </c>
      <c r="G396" s="21">
        <v>44466</v>
      </c>
    </row>
    <row r="397" spans="2:7" x14ac:dyDescent="0.2">
      <c r="B397" s="20" t="s">
        <v>40</v>
      </c>
      <c r="C397" s="20" t="s">
        <v>61</v>
      </c>
      <c r="D397" s="20" t="s">
        <v>61</v>
      </c>
      <c r="E397" s="20" t="s">
        <v>646</v>
      </c>
      <c r="F397" s="21">
        <v>44421</v>
      </c>
      <c r="G397" s="21">
        <v>44466</v>
      </c>
    </row>
    <row r="398" spans="2:7" x14ac:dyDescent="0.2">
      <c r="B398" s="20" t="s">
        <v>40</v>
      </c>
      <c r="C398" s="20" t="s">
        <v>61</v>
      </c>
      <c r="D398" s="20" t="s">
        <v>61</v>
      </c>
      <c r="E398" s="20" t="s">
        <v>647</v>
      </c>
      <c r="F398" s="21">
        <v>44421</v>
      </c>
      <c r="G398" s="21">
        <v>44438</v>
      </c>
    </row>
    <row r="399" spans="2:7" x14ac:dyDescent="0.2">
      <c r="B399" s="20" t="s">
        <v>44</v>
      </c>
      <c r="C399" s="20" t="s">
        <v>20</v>
      </c>
      <c r="D399" s="20" t="s">
        <v>20</v>
      </c>
      <c r="E399" s="20" t="s">
        <v>648</v>
      </c>
      <c r="F399" s="21">
        <v>44421</v>
      </c>
      <c r="G399" s="21">
        <v>44431</v>
      </c>
    </row>
    <row r="400" spans="2:7" x14ac:dyDescent="0.2">
      <c r="B400" s="20" t="s">
        <v>27</v>
      </c>
      <c r="C400" s="20" t="s">
        <v>30</v>
      </c>
      <c r="D400" s="20" t="s">
        <v>29</v>
      </c>
      <c r="E400" s="20" t="s">
        <v>649</v>
      </c>
      <c r="F400" s="21">
        <v>44421</v>
      </c>
      <c r="G400" s="21">
        <v>44466</v>
      </c>
    </row>
    <row r="401" spans="2:7" x14ac:dyDescent="0.2">
      <c r="B401" s="20" t="s">
        <v>27</v>
      </c>
      <c r="C401" s="20" t="s">
        <v>30</v>
      </c>
      <c r="D401" s="20" t="s">
        <v>29</v>
      </c>
      <c r="E401" s="20" t="s">
        <v>650</v>
      </c>
      <c r="F401" s="21">
        <v>44421</v>
      </c>
      <c r="G401" s="21">
        <v>44466</v>
      </c>
    </row>
    <row r="402" spans="2:7" x14ac:dyDescent="0.2">
      <c r="B402" s="20" t="s">
        <v>40</v>
      </c>
      <c r="C402" s="20" t="s">
        <v>43</v>
      </c>
      <c r="D402" s="20" t="s">
        <v>43</v>
      </c>
      <c r="E402" s="20" t="s">
        <v>651</v>
      </c>
      <c r="F402" s="21">
        <v>44421</v>
      </c>
      <c r="G402" s="21">
        <v>44438</v>
      </c>
    </row>
    <row r="403" spans="2:7" x14ac:dyDescent="0.2">
      <c r="B403" s="20" t="s">
        <v>38</v>
      </c>
      <c r="C403" s="20" t="s">
        <v>48</v>
      </c>
      <c r="D403" s="20" t="s">
        <v>48</v>
      </c>
      <c r="E403" s="20" t="s">
        <v>652</v>
      </c>
      <c r="F403" s="21">
        <v>44421</v>
      </c>
      <c r="G403" s="21">
        <v>44431</v>
      </c>
    </row>
    <row r="404" spans="2:7" x14ac:dyDescent="0.2">
      <c r="B404" s="20" t="s">
        <v>38</v>
      </c>
      <c r="C404" s="20" t="s">
        <v>48</v>
      </c>
      <c r="D404" s="20" t="s">
        <v>48</v>
      </c>
      <c r="E404" s="20" t="s">
        <v>653</v>
      </c>
      <c r="F404" s="21">
        <v>44425</v>
      </c>
      <c r="G404" s="21">
        <v>44467</v>
      </c>
    </row>
    <row r="405" spans="2:7" x14ac:dyDescent="0.2">
      <c r="B405" s="20" t="s">
        <v>27</v>
      </c>
      <c r="C405" s="20" t="s">
        <v>30</v>
      </c>
      <c r="D405" s="20" t="s">
        <v>29</v>
      </c>
      <c r="E405" s="20" t="s">
        <v>654</v>
      </c>
      <c r="F405" s="21">
        <v>44425</v>
      </c>
      <c r="G405" s="21">
        <v>44467</v>
      </c>
    </row>
    <row r="406" spans="2:7" x14ac:dyDescent="0.2">
      <c r="B406" s="20" t="s">
        <v>27</v>
      </c>
      <c r="C406" s="20" t="s">
        <v>30</v>
      </c>
      <c r="D406" s="20" t="s">
        <v>29</v>
      </c>
      <c r="E406" s="20" t="s">
        <v>655</v>
      </c>
      <c r="F406" s="21">
        <v>44425</v>
      </c>
      <c r="G406" s="21">
        <v>44467</v>
      </c>
    </row>
    <row r="407" spans="2:7" x14ac:dyDescent="0.2">
      <c r="B407" s="20" t="s">
        <v>44</v>
      </c>
      <c r="C407" s="20" t="s">
        <v>50</v>
      </c>
      <c r="D407" s="20" t="s">
        <v>1021</v>
      </c>
      <c r="E407" s="20" t="s">
        <v>656</v>
      </c>
      <c r="F407" s="21">
        <v>44425</v>
      </c>
      <c r="G407" s="21">
        <v>44467</v>
      </c>
    </row>
    <row r="408" spans="2:7" x14ac:dyDescent="0.2">
      <c r="B408" s="20" t="s">
        <v>27</v>
      </c>
      <c r="C408" s="20" t="s">
        <v>30</v>
      </c>
      <c r="D408" s="20" t="s">
        <v>29</v>
      </c>
      <c r="E408" s="20" t="s">
        <v>657</v>
      </c>
      <c r="F408" s="21">
        <v>44425</v>
      </c>
      <c r="G408" s="21">
        <v>44467</v>
      </c>
    </row>
    <row r="409" spans="2:7" x14ac:dyDescent="0.2">
      <c r="B409" s="20" t="s">
        <v>27</v>
      </c>
      <c r="C409" s="20" t="s">
        <v>30</v>
      </c>
      <c r="D409" s="20" t="s">
        <v>29</v>
      </c>
      <c r="E409" s="20" t="s">
        <v>658</v>
      </c>
      <c r="F409" s="21">
        <v>44425</v>
      </c>
      <c r="G409" s="21">
        <v>44467</v>
      </c>
    </row>
    <row r="410" spans="2:7" x14ac:dyDescent="0.2">
      <c r="B410" s="20" t="s">
        <v>27</v>
      </c>
      <c r="C410" s="20" t="s">
        <v>30</v>
      </c>
      <c r="D410" s="20" t="s">
        <v>29</v>
      </c>
      <c r="E410" s="20" t="s">
        <v>659</v>
      </c>
      <c r="F410" s="21">
        <v>44425</v>
      </c>
      <c r="G410" s="21">
        <v>44467</v>
      </c>
    </row>
    <row r="411" spans="2:7" x14ac:dyDescent="0.2">
      <c r="B411" s="20" t="s">
        <v>27</v>
      </c>
      <c r="C411" s="20" t="s">
        <v>30</v>
      </c>
      <c r="D411" s="20" t="s">
        <v>29</v>
      </c>
      <c r="E411" s="20" t="s">
        <v>660</v>
      </c>
      <c r="F411" s="21">
        <v>44425</v>
      </c>
      <c r="G411" s="21">
        <v>44467</v>
      </c>
    </row>
    <row r="412" spans="2:7" x14ac:dyDescent="0.2">
      <c r="B412" s="20" t="s">
        <v>27</v>
      </c>
      <c r="C412" s="20" t="s">
        <v>30</v>
      </c>
      <c r="D412" s="20" t="s">
        <v>29</v>
      </c>
      <c r="E412" s="20" t="s">
        <v>661</v>
      </c>
      <c r="F412" s="21">
        <v>44425</v>
      </c>
      <c r="G412" s="21">
        <v>44467</v>
      </c>
    </row>
    <row r="413" spans="2:7" x14ac:dyDescent="0.2">
      <c r="B413" s="20" t="s">
        <v>27</v>
      </c>
      <c r="C413" s="20" t="s">
        <v>30</v>
      </c>
      <c r="D413" s="20" t="s">
        <v>29</v>
      </c>
      <c r="E413" s="20" t="s">
        <v>662</v>
      </c>
      <c r="F413" s="21">
        <v>44425</v>
      </c>
      <c r="G413" s="21">
        <v>44467</v>
      </c>
    </row>
    <row r="414" spans="2:7" x14ac:dyDescent="0.2">
      <c r="B414" s="20" t="s">
        <v>27</v>
      </c>
      <c r="C414" s="20" t="s">
        <v>30</v>
      </c>
      <c r="D414" s="20" t="s">
        <v>29</v>
      </c>
      <c r="E414" s="20" t="s">
        <v>663</v>
      </c>
      <c r="F414" s="21">
        <v>44425</v>
      </c>
      <c r="G414" s="21">
        <v>44467</v>
      </c>
    </row>
    <row r="415" spans="2:7" x14ac:dyDescent="0.2">
      <c r="B415" s="20" t="s">
        <v>27</v>
      </c>
      <c r="C415" s="20" t="s">
        <v>30</v>
      </c>
      <c r="D415" s="20" t="s">
        <v>29</v>
      </c>
      <c r="E415" s="20" t="s">
        <v>664</v>
      </c>
      <c r="F415" s="21">
        <v>44425</v>
      </c>
      <c r="G415" s="21">
        <v>44467</v>
      </c>
    </row>
    <row r="416" spans="2:7" x14ac:dyDescent="0.2">
      <c r="B416" s="20" t="s">
        <v>27</v>
      </c>
      <c r="C416" s="20" t="s">
        <v>30</v>
      </c>
      <c r="D416" s="20" t="s">
        <v>29</v>
      </c>
      <c r="E416" s="20" t="s">
        <v>665</v>
      </c>
      <c r="F416" s="21">
        <v>44425</v>
      </c>
      <c r="G416" s="21">
        <v>44467</v>
      </c>
    </row>
    <row r="417" spans="2:7" x14ac:dyDescent="0.2">
      <c r="B417" s="20" t="s">
        <v>27</v>
      </c>
      <c r="C417" s="20" t="s">
        <v>30</v>
      </c>
      <c r="D417" s="20" t="s">
        <v>29</v>
      </c>
      <c r="E417" s="20" t="s">
        <v>666</v>
      </c>
      <c r="F417" s="21">
        <v>44425</v>
      </c>
      <c r="G417" s="21">
        <v>44467</v>
      </c>
    </row>
    <row r="418" spans="2:7" x14ac:dyDescent="0.2">
      <c r="B418" s="20" t="s">
        <v>27</v>
      </c>
      <c r="C418" s="20" t="s">
        <v>30</v>
      </c>
      <c r="D418" s="20" t="s">
        <v>29</v>
      </c>
      <c r="E418" s="20" t="s">
        <v>667</v>
      </c>
      <c r="F418" s="21">
        <v>44425</v>
      </c>
      <c r="G418" s="21">
        <v>44467</v>
      </c>
    </row>
    <row r="419" spans="2:7" x14ac:dyDescent="0.2">
      <c r="B419" s="20" t="s">
        <v>27</v>
      </c>
      <c r="C419" s="20" t="s">
        <v>30</v>
      </c>
      <c r="D419" s="20" t="s">
        <v>29</v>
      </c>
      <c r="E419" s="20" t="s">
        <v>668</v>
      </c>
      <c r="F419" s="21">
        <v>44425</v>
      </c>
      <c r="G419" s="21">
        <v>44467</v>
      </c>
    </row>
    <row r="420" spans="2:7" x14ac:dyDescent="0.2">
      <c r="B420" s="20" t="s">
        <v>27</v>
      </c>
      <c r="C420" s="20" t="s">
        <v>30</v>
      </c>
      <c r="D420" s="20" t="s">
        <v>29</v>
      </c>
      <c r="E420" s="20" t="s">
        <v>669</v>
      </c>
      <c r="F420" s="21">
        <v>44425</v>
      </c>
      <c r="G420" s="21">
        <v>44467</v>
      </c>
    </row>
    <row r="421" spans="2:7" x14ac:dyDescent="0.2">
      <c r="B421" s="20" t="s">
        <v>27</v>
      </c>
      <c r="C421" s="20" t="s">
        <v>30</v>
      </c>
      <c r="D421" s="20" t="s">
        <v>29</v>
      </c>
      <c r="E421" s="20" t="s">
        <v>670</v>
      </c>
      <c r="F421" s="21">
        <v>44425</v>
      </c>
      <c r="G421" s="21">
        <v>44467</v>
      </c>
    </row>
    <row r="422" spans="2:7" x14ac:dyDescent="0.2">
      <c r="B422" s="20" t="s">
        <v>27</v>
      </c>
      <c r="C422" s="20" t="s">
        <v>30</v>
      </c>
      <c r="D422" s="20" t="s">
        <v>29</v>
      </c>
      <c r="E422" s="20" t="s">
        <v>671</v>
      </c>
      <c r="F422" s="21">
        <v>44425</v>
      </c>
      <c r="G422" s="21">
        <v>44467</v>
      </c>
    </row>
    <row r="423" spans="2:7" x14ac:dyDescent="0.2">
      <c r="B423" s="20" t="s">
        <v>40</v>
      </c>
      <c r="C423" s="20" t="s">
        <v>61</v>
      </c>
      <c r="D423" s="20" t="s">
        <v>61</v>
      </c>
      <c r="E423" s="20" t="s">
        <v>672</v>
      </c>
      <c r="F423" s="21">
        <v>44425</v>
      </c>
      <c r="G423" s="21">
        <v>44467</v>
      </c>
    </row>
    <row r="424" spans="2:7" x14ac:dyDescent="0.2">
      <c r="B424" s="20" t="s">
        <v>44</v>
      </c>
      <c r="C424" s="20" t="s">
        <v>41</v>
      </c>
      <c r="D424" s="20" t="s">
        <v>144</v>
      </c>
      <c r="E424" s="20" t="s">
        <v>673</v>
      </c>
      <c r="F424" s="21">
        <v>44425</v>
      </c>
      <c r="G424" s="21">
        <v>44467</v>
      </c>
    </row>
    <row r="425" spans="2:7" x14ac:dyDescent="0.2">
      <c r="B425" s="20" t="s">
        <v>27</v>
      </c>
      <c r="C425" s="20" t="s">
        <v>30</v>
      </c>
      <c r="D425" s="20" t="s">
        <v>30</v>
      </c>
      <c r="E425" s="20" t="s">
        <v>674</v>
      </c>
      <c r="F425" s="21">
        <v>44425</v>
      </c>
      <c r="G425" s="21">
        <v>44439</v>
      </c>
    </row>
    <row r="426" spans="2:7" x14ac:dyDescent="0.2">
      <c r="B426" s="20" t="s">
        <v>44</v>
      </c>
      <c r="C426" s="20" t="s">
        <v>20</v>
      </c>
      <c r="D426" s="20" t="s">
        <v>20</v>
      </c>
      <c r="E426" s="20" t="s">
        <v>675</v>
      </c>
      <c r="F426" s="21">
        <v>44425</v>
      </c>
      <c r="G426" s="21">
        <v>44432</v>
      </c>
    </row>
    <row r="427" spans="2:7" x14ac:dyDescent="0.2">
      <c r="B427" s="20" t="s">
        <v>40</v>
      </c>
      <c r="C427" s="20" t="s">
        <v>61</v>
      </c>
      <c r="D427" s="20" t="s">
        <v>61</v>
      </c>
      <c r="E427" s="20" t="s">
        <v>676</v>
      </c>
      <c r="F427" s="21">
        <v>44425</v>
      </c>
      <c r="G427" s="21">
        <v>44467</v>
      </c>
    </row>
    <row r="428" spans="2:7" x14ac:dyDescent="0.2">
      <c r="B428" s="20" t="s">
        <v>27</v>
      </c>
      <c r="C428" s="20" t="s">
        <v>36</v>
      </c>
      <c r="D428" s="20" t="s">
        <v>36</v>
      </c>
      <c r="E428" s="20" t="s">
        <v>677</v>
      </c>
      <c r="F428" s="21">
        <v>44425</v>
      </c>
      <c r="G428" s="21">
        <v>44439</v>
      </c>
    </row>
    <row r="429" spans="2:7" x14ac:dyDescent="0.2">
      <c r="B429" s="20" t="s">
        <v>40</v>
      </c>
      <c r="C429" s="20" t="s">
        <v>39</v>
      </c>
      <c r="D429" s="20" t="s">
        <v>37</v>
      </c>
      <c r="E429" s="20" t="s">
        <v>678</v>
      </c>
      <c r="F429" s="21">
        <v>44425</v>
      </c>
      <c r="G429" s="21">
        <v>44439</v>
      </c>
    </row>
    <row r="430" spans="2:7" x14ac:dyDescent="0.2">
      <c r="B430" s="20" t="s">
        <v>38</v>
      </c>
      <c r="C430" s="20" t="s">
        <v>48</v>
      </c>
      <c r="D430" s="20" t="s">
        <v>48</v>
      </c>
      <c r="E430" s="20" t="s">
        <v>679</v>
      </c>
      <c r="F430" s="21">
        <v>44425</v>
      </c>
      <c r="G430" s="21">
        <v>44439</v>
      </c>
    </row>
    <row r="431" spans="2:7" x14ac:dyDescent="0.2">
      <c r="B431" s="20" t="s">
        <v>38</v>
      </c>
      <c r="C431" s="20" t="s">
        <v>48</v>
      </c>
      <c r="D431" s="20" t="s">
        <v>48</v>
      </c>
      <c r="E431" s="20" t="s">
        <v>680</v>
      </c>
      <c r="F431" s="21">
        <v>44425</v>
      </c>
      <c r="G431" s="21">
        <v>44439</v>
      </c>
    </row>
    <row r="432" spans="2:7" x14ac:dyDescent="0.2">
      <c r="B432" s="20" t="s">
        <v>27</v>
      </c>
      <c r="C432" s="20" t="s">
        <v>28</v>
      </c>
      <c r="D432" s="20" t="s">
        <v>68</v>
      </c>
      <c r="E432" s="20" t="s">
        <v>681</v>
      </c>
      <c r="F432" s="21">
        <v>44425</v>
      </c>
      <c r="G432" s="21">
        <v>44439</v>
      </c>
    </row>
    <row r="433" spans="2:7" x14ac:dyDescent="0.2">
      <c r="B433" s="20" t="s">
        <v>44</v>
      </c>
      <c r="C433" s="20" t="s">
        <v>20</v>
      </c>
      <c r="D433" s="20" t="s">
        <v>20</v>
      </c>
      <c r="E433" s="20" t="s">
        <v>682</v>
      </c>
      <c r="F433" s="21">
        <v>44425</v>
      </c>
      <c r="G433" s="21">
        <v>44432</v>
      </c>
    </row>
    <row r="434" spans="2:7" x14ac:dyDescent="0.2">
      <c r="B434" s="20" t="s">
        <v>44</v>
      </c>
      <c r="C434" s="20" t="s">
        <v>20</v>
      </c>
      <c r="D434" s="20" t="s">
        <v>20</v>
      </c>
      <c r="E434" s="20" t="s">
        <v>683</v>
      </c>
      <c r="F434" s="21">
        <v>44425</v>
      </c>
      <c r="G434" s="21">
        <v>44467</v>
      </c>
    </row>
    <row r="435" spans="2:7" x14ac:dyDescent="0.2">
      <c r="B435" s="20" t="s">
        <v>44</v>
      </c>
      <c r="C435" s="20" t="s">
        <v>20</v>
      </c>
      <c r="D435" s="20" t="s">
        <v>20</v>
      </c>
      <c r="E435" s="20" t="s">
        <v>684</v>
      </c>
      <c r="F435" s="21">
        <v>44425</v>
      </c>
      <c r="G435" s="21">
        <v>44439</v>
      </c>
    </row>
    <row r="436" spans="2:7" x14ac:dyDescent="0.2">
      <c r="B436" s="20" t="s">
        <v>27</v>
      </c>
      <c r="C436" s="20" t="s">
        <v>30</v>
      </c>
      <c r="D436" s="20" t="s">
        <v>29</v>
      </c>
      <c r="E436" s="20" t="s">
        <v>685</v>
      </c>
      <c r="F436" s="21">
        <v>44425</v>
      </c>
      <c r="G436" s="21">
        <v>44467</v>
      </c>
    </row>
    <row r="437" spans="2:7" x14ac:dyDescent="0.2">
      <c r="B437" s="20" t="s">
        <v>27</v>
      </c>
      <c r="C437" s="20" t="s">
        <v>30</v>
      </c>
      <c r="D437" s="20" t="s">
        <v>29</v>
      </c>
      <c r="E437" s="20" t="s">
        <v>686</v>
      </c>
      <c r="F437" s="21">
        <v>44425</v>
      </c>
      <c r="G437" s="21">
        <v>44467</v>
      </c>
    </row>
    <row r="438" spans="2:7" x14ac:dyDescent="0.2">
      <c r="B438" s="20" t="s">
        <v>27</v>
      </c>
      <c r="C438" s="20" t="s">
        <v>30</v>
      </c>
      <c r="D438" s="20" t="s">
        <v>29</v>
      </c>
      <c r="E438" s="20" t="s">
        <v>687</v>
      </c>
      <c r="F438" s="21">
        <v>44425</v>
      </c>
      <c r="G438" s="21">
        <v>44467</v>
      </c>
    </row>
    <row r="439" spans="2:7" x14ac:dyDescent="0.2">
      <c r="B439" s="20" t="s">
        <v>40</v>
      </c>
      <c r="C439" s="20" t="s">
        <v>61</v>
      </c>
      <c r="D439" s="20" t="s">
        <v>61</v>
      </c>
      <c r="E439" s="20" t="s">
        <v>688</v>
      </c>
      <c r="F439" s="21">
        <v>44425</v>
      </c>
      <c r="G439" s="21">
        <v>44467</v>
      </c>
    </row>
    <row r="440" spans="2:7" x14ac:dyDescent="0.2">
      <c r="B440" s="20" t="s">
        <v>40</v>
      </c>
      <c r="C440" s="20" t="s">
        <v>39</v>
      </c>
      <c r="D440" s="20" t="s">
        <v>37</v>
      </c>
      <c r="E440" s="20" t="s">
        <v>689</v>
      </c>
      <c r="F440" s="21">
        <v>44425</v>
      </c>
      <c r="G440" s="21">
        <v>44439</v>
      </c>
    </row>
    <row r="441" spans="2:7" x14ac:dyDescent="0.2">
      <c r="B441" s="20" t="s">
        <v>40</v>
      </c>
      <c r="C441" s="20" t="s">
        <v>39</v>
      </c>
      <c r="D441" s="20" t="s">
        <v>39</v>
      </c>
      <c r="E441" s="20" t="s">
        <v>690</v>
      </c>
      <c r="F441" s="21">
        <v>44426</v>
      </c>
      <c r="G441" s="21">
        <v>44440</v>
      </c>
    </row>
    <row r="442" spans="2:7" x14ac:dyDescent="0.2">
      <c r="B442" s="20" t="s">
        <v>40</v>
      </c>
      <c r="C442" s="20" t="s">
        <v>39</v>
      </c>
      <c r="D442" s="20" t="s">
        <v>39</v>
      </c>
      <c r="E442" s="20" t="s">
        <v>691</v>
      </c>
      <c r="F442" s="21">
        <v>44426</v>
      </c>
      <c r="G442" s="21">
        <v>44440</v>
      </c>
    </row>
    <row r="443" spans="2:7" x14ac:dyDescent="0.2">
      <c r="B443" s="20" t="s">
        <v>40</v>
      </c>
      <c r="C443" s="20" t="s">
        <v>39</v>
      </c>
      <c r="D443" s="20" t="s">
        <v>39</v>
      </c>
      <c r="E443" s="20" t="s">
        <v>692</v>
      </c>
      <c r="F443" s="21">
        <v>44426</v>
      </c>
      <c r="G443" s="21">
        <v>44440</v>
      </c>
    </row>
    <row r="444" spans="2:7" x14ac:dyDescent="0.2">
      <c r="B444" s="20" t="s">
        <v>40</v>
      </c>
      <c r="C444" s="20" t="s">
        <v>39</v>
      </c>
      <c r="D444" s="20" t="s">
        <v>35</v>
      </c>
      <c r="E444" s="20" t="s">
        <v>693</v>
      </c>
      <c r="F444" s="21">
        <v>44426</v>
      </c>
      <c r="G444" s="21">
        <v>44440</v>
      </c>
    </row>
    <row r="445" spans="2:7" x14ac:dyDescent="0.2">
      <c r="B445" s="20" t="s">
        <v>40</v>
      </c>
      <c r="C445" s="20" t="s">
        <v>39</v>
      </c>
      <c r="D445" s="20" t="s">
        <v>35</v>
      </c>
      <c r="E445" s="20" t="s">
        <v>694</v>
      </c>
      <c r="F445" s="21">
        <v>44426</v>
      </c>
      <c r="G445" s="21">
        <v>44440</v>
      </c>
    </row>
    <row r="446" spans="2:7" x14ac:dyDescent="0.2">
      <c r="B446" s="20" t="s">
        <v>40</v>
      </c>
      <c r="C446" s="20" t="s">
        <v>33</v>
      </c>
      <c r="D446" s="20" t="s">
        <v>33</v>
      </c>
      <c r="E446" s="20" t="s">
        <v>695</v>
      </c>
      <c r="F446" s="21">
        <v>44426</v>
      </c>
      <c r="G446" s="21">
        <v>44433</v>
      </c>
    </row>
    <row r="447" spans="2:7" x14ac:dyDescent="0.2">
      <c r="B447" s="20" t="s">
        <v>44</v>
      </c>
      <c r="C447" s="20" t="s">
        <v>20</v>
      </c>
      <c r="D447" s="20" t="s">
        <v>20</v>
      </c>
      <c r="E447" s="20" t="s">
        <v>696</v>
      </c>
      <c r="F447" s="21">
        <v>44426</v>
      </c>
      <c r="G447" s="21">
        <v>44433</v>
      </c>
    </row>
    <row r="448" spans="2:7" x14ac:dyDescent="0.2">
      <c r="B448" s="20" t="s">
        <v>27</v>
      </c>
      <c r="C448" s="20" t="s">
        <v>30</v>
      </c>
      <c r="D448" s="20" t="s">
        <v>29</v>
      </c>
      <c r="E448" s="20" t="s">
        <v>697</v>
      </c>
      <c r="F448" s="21">
        <v>44426</v>
      </c>
      <c r="G448" s="21">
        <v>44468</v>
      </c>
    </row>
    <row r="449" spans="2:7" x14ac:dyDescent="0.2">
      <c r="B449" s="20" t="s">
        <v>44</v>
      </c>
      <c r="C449" s="20" t="s">
        <v>20</v>
      </c>
      <c r="D449" s="20" t="s">
        <v>20</v>
      </c>
      <c r="E449" s="20" t="s">
        <v>698</v>
      </c>
      <c r="F449" s="21">
        <v>44426</v>
      </c>
      <c r="G449" s="21">
        <v>44433</v>
      </c>
    </row>
    <row r="450" spans="2:7" x14ac:dyDescent="0.2">
      <c r="B450" s="20" t="s">
        <v>27</v>
      </c>
      <c r="C450" s="20" t="s">
        <v>30</v>
      </c>
      <c r="D450" s="20" t="s">
        <v>29</v>
      </c>
      <c r="E450" s="20" t="s">
        <v>699</v>
      </c>
      <c r="F450" s="21">
        <v>44426</v>
      </c>
      <c r="G450" s="21">
        <v>44468</v>
      </c>
    </row>
    <row r="451" spans="2:7" x14ac:dyDescent="0.2">
      <c r="B451" s="20" t="s">
        <v>27</v>
      </c>
      <c r="C451" s="20" t="s">
        <v>30</v>
      </c>
      <c r="D451" s="20" t="s">
        <v>29</v>
      </c>
      <c r="E451" s="20" t="s">
        <v>700</v>
      </c>
      <c r="F451" s="21">
        <v>44426</v>
      </c>
      <c r="G451" s="21">
        <v>44468</v>
      </c>
    </row>
    <row r="452" spans="2:7" x14ac:dyDescent="0.2">
      <c r="B452" s="20" t="s">
        <v>27</v>
      </c>
      <c r="C452" s="20" t="s">
        <v>30</v>
      </c>
      <c r="D452" s="20" t="s">
        <v>29</v>
      </c>
      <c r="E452" s="20" t="s">
        <v>701</v>
      </c>
      <c r="F452" s="21">
        <v>44426</v>
      </c>
      <c r="G452" s="21">
        <v>44468</v>
      </c>
    </row>
    <row r="453" spans="2:7" x14ac:dyDescent="0.2">
      <c r="B453" s="20" t="s">
        <v>27</v>
      </c>
      <c r="C453" s="20" t="s">
        <v>30</v>
      </c>
      <c r="D453" s="20" t="s">
        <v>29</v>
      </c>
      <c r="E453" s="20" t="s">
        <v>702</v>
      </c>
      <c r="F453" s="21">
        <v>44426</v>
      </c>
      <c r="G453" s="21">
        <v>44468</v>
      </c>
    </row>
    <row r="454" spans="2:7" x14ac:dyDescent="0.2">
      <c r="B454" s="20" t="s">
        <v>27</v>
      </c>
      <c r="C454" s="20" t="s">
        <v>30</v>
      </c>
      <c r="D454" s="20" t="s">
        <v>29</v>
      </c>
      <c r="E454" s="20" t="s">
        <v>703</v>
      </c>
      <c r="F454" s="21">
        <v>44426</v>
      </c>
      <c r="G454" s="21">
        <v>44468</v>
      </c>
    </row>
    <row r="455" spans="2:7" x14ac:dyDescent="0.2">
      <c r="B455" s="20" t="s">
        <v>27</v>
      </c>
      <c r="C455" s="20" t="s">
        <v>30</v>
      </c>
      <c r="D455" s="20" t="s">
        <v>29</v>
      </c>
      <c r="E455" s="20" t="s">
        <v>704</v>
      </c>
      <c r="F455" s="21">
        <v>44426</v>
      </c>
      <c r="G455" s="21">
        <v>44468</v>
      </c>
    </row>
    <row r="456" spans="2:7" x14ac:dyDescent="0.2">
      <c r="B456" s="20" t="s">
        <v>27</v>
      </c>
      <c r="C456" s="20" t="s">
        <v>30</v>
      </c>
      <c r="D456" s="20" t="s">
        <v>29</v>
      </c>
      <c r="E456" s="20" t="s">
        <v>705</v>
      </c>
      <c r="F456" s="21">
        <v>44426</v>
      </c>
      <c r="G456" s="21">
        <v>44468</v>
      </c>
    </row>
    <row r="457" spans="2:7" x14ac:dyDescent="0.2">
      <c r="B457" s="20" t="s">
        <v>27</v>
      </c>
      <c r="C457" s="20" t="s">
        <v>30</v>
      </c>
      <c r="D457" s="20" t="s">
        <v>29</v>
      </c>
      <c r="E457" s="20" t="s">
        <v>706</v>
      </c>
      <c r="F457" s="21">
        <v>44426</v>
      </c>
      <c r="G457" s="21">
        <v>44468</v>
      </c>
    </row>
    <row r="458" spans="2:7" x14ac:dyDescent="0.2">
      <c r="B458" s="20" t="s">
        <v>27</v>
      </c>
      <c r="C458" s="20" t="s">
        <v>30</v>
      </c>
      <c r="D458" s="20" t="s">
        <v>29</v>
      </c>
      <c r="E458" s="20" t="s">
        <v>707</v>
      </c>
      <c r="F458" s="21">
        <v>44426</v>
      </c>
      <c r="G458" s="21">
        <v>44468</v>
      </c>
    </row>
    <row r="459" spans="2:7" x14ac:dyDescent="0.2">
      <c r="B459" s="20" t="s">
        <v>27</v>
      </c>
      <c r="C459" s="20" t="s">
        <v>30</v>
      </c>
      <c r="D459" s="20" t="s">
        <v>29</v>
      </c>
      <c r="E459" s="20" t="s">
        <v>708</v>
      </c>
      <c r="F459" s="21">
        <v>44426</v>
      </c>
      <c r="G459" s="21">
        <v>44468</v>
      </c>
    </row>
    <row r="460" spans="2:7" x14ac:dyDescent="0.2">
      <c r="B460" s="20" t="s">
        <v>27</v>
      </c>
      <c r="C460" s="20" t="s">
        <v>30</v>
      </c>
      <c r="D460" s="20" t="s">
        <v>29</v>
      </c>
      <c r="E460" s="20" t="s">
        <v>709</v>
      </c>
      <c r="F460" s="21">
        <v>44426</v>
      </c>
      <c r="G460" s="21">
        <v>44468</v>
      </c>
    </row>
    <row r="461" spans="2:7" x14ac:dyDescent="0.2">
      <c r="B461" s="20" t="s">
        <v>40</v>
      </c>
      <c r="C461" s="20" t="s">
        <v>61</v>
      </c>
      <c r="D461" s="20" t="s">
        <v>61</v>
      </c>
      <c r="E461" s="20" t="s">
        <v>710</v>
      </c>
      <c r="F461" s="21">
        <v>44426</v>
      </c>
      <c r="G461" s="21">
        <v>44468</v>
      </c>
    </row>
    <row r="462" spans="2:7" x14ac:dyDescent="0.2">
      <c r="B462" s="20" t="s">
        <v>27</v>
      </c>
      <c r="C462" s="20" t="s">
        <v>30</v>
      </c>
      <c r="D462" s="20" t="s">
        <v>29</v>
      </c>
      <c r="E462" s="20" t="s">
        <v>711</v>
      </c>
      <c r="F462" s="21">
        <v>44426</v>
      </c>
      <c r="G462" s="21">
        <v>44468</v>
      </c>
    </row>
    <row r="463" spans="2:7" x14ac:dyDescent="0.2">
      <c r="B463" s="20" t="s">
        <v>40</v>
      </c>
      <c r="C463" s="20" t="s">
        <v>43</v>
      </c>
      <c r="D463" s="20" t="s">
        <v>43</v>
      </c>
      <c r="E463" s="20" t="s">
        <v>712</v>
      </c>
      <c r="F463" s="21">
        <v>44426</v>
      </c>
      <c r="G463" s="21">
        <v>44440</v>
      </c>
    </row>
    <row r="464" spans="2:7" x14ac:dyDescent="0.2">
      <c r="B464" s="20" t="s">
        <v>27</v>
      </c>
      <c r="C464" s="20" t="s">
        <v>30</v>
      </c>
      <c r="D464" s="20" t="s">
        <v>29</v>
      </c>
      <c r="E464" s="20" t="s">
        <v>713</v>
      </c>
      <c r="F464" s="21">
        <v>44426</v>
      </c>
      <c r="G464" s="21">
        <v>44468</v>
      </c>
    </row>
    <row r="465" spans="2:7" x14ac:dyDescent="0.2">
      <c r="B465" s="20" t="s">
        <v>27</v>
      </c>
      <c r="C465" s="20" t="s">
        <v>30</v>
      </c>
      <c r="D465" s="20" t="s">
        <v>29</v>
      </c>
      <c r="E465" s="20" t="s">
        <v>714</v>
      </c>
      <c r="F465" s="21">
        <v>44426</v>
      </c>
      <c r="G465" s="21">
        <v>44468</v>
      </c>
    </row>
    <row r="466" spans="2:7" x14ac:dyDescent="0.2">
      <c r="B466" s="20" t="s">
        <v>40</v>
      </c>
      <c r="C466" s="20" t="s">
        <v>39</v>
      </c>
      <c r="D466" s="20" t="s">
        <v>35</v>
      </c>
      <c r="E466" s="20" t="s">
        <v>715</v>
      </c>
      <c r="F466" s="21">
        <v>44426</v>
      </c>
      <c r="G466" s="21">
        <v>44440</v>
      </c>
    </row>
    <row r="467" spans="2:7" x14ac:dyDescent="0.2">
      <c r="B467" s="20" t="s">
        <v>40</v>
      </c>
      <c r="C467" s="20" t="s">
        <v>39</v>
      </c>
      <c r="D467" s="20" t="s">
        <v>35</v>
      </c>
      <c r="E467" s="20" t="s">
        <v>716</v>
      </c>
      <c r="F467" s="21">
        <v>44426</v>
      </c>
      <c r="G467" s="21">
        <v>44440</v>
      </c>
    </row>
    <row r="468" spans="2:7" x14ac:dyDescent="0.2">
      <c r="B468" s="20" t="s">
        <v>27</v>
      </c>
      <c r="C468" s="20" t="s">
        <v>30</v>
      </c>
      <c r="D468" s="20" t="s">
        <v>29</v>
      </c>
      <c r="E468" s="20" t="s">
        <v>717</v>
      </c>
      <c r="F468" s="21">
        <v>44426</v>
      </c>
      <c r="G468" s="21">
        <v>44468</v>
      </c>
    </row>
    <row r="469" spans="2:7" x14ac:dyDescent="0.2">
      <c r="B469" s="20" t="s">
        <v>27</v>
      </c>
      <c r="C469" s="20" t="s">
        <v>30</v>
      </c>
      <c r="D469" s="20" t="s">
        <v>29</v>
      </c>
      <c r="E469" s="20" t="s">
        <v>718</v>
      </c>
      <c r="F469" s="21">
        <v>44426</v>
      </c>
      <c r="G469" s="21">
        <v>44468</v>
      </c>
    </row>
    <row r="470" spans="2:7" x14ac:dyDescent="0.2">
      <c r="B470" s="20" t="s">
        <v>27</v>
      </c>
      <c r="C470" s="20" t="s">
        <v>30</v>
      </c>
      <c r="D470" s="20" t="s">
        <v>29</v>
      </c>
      <c r="E470" s="20" t="s">
        <v>719</v>
      </c>
      <c r="F470" s="21">
        <v>44426</v>
      </c>
      <c r="G470" s="21">
        <v>44468</v>
      </c>
    </row>
    <row r="471" spans="2:7" x14ac:dyDescent="0.2">
      <c r="B471" s="20" t="s">
        <v>40</v>
      </c>
      <c r="C471" s="20" t="s">
        <v>61</v>
      </c>
      <c r="D471" s="20" t="s">
        <v>61</v>
      </c>
      <c r="E471" s="20" t="s">
        <v>720</v>
      </c>
      <c r="F471" s="21">
        <v>44426</v>
      </c>
      <c r="G471" s="21">
        <v>44468</v>
      </c>
    </row>
    <row r="472" spans="2:7" x14ac:dyDescent="0.2">
      <c r="B472" s="20" t="s">
        <v>27</v>
      </c>
      <c r="C472" s="20" t="s">
        <v>30</v>
      </c>
      <c r="D472" s="20" t="s">
        <v>29</v>
      </c>
      <c r="E472" s="20" t="s">
        <v>721</v>
      </c>
      <c r="F472" s="21">
        <v>44426</v>
      </c>
      <c r="G472" s="21">
        <v>44468</v>
      </c>
    </row>
    <row r="473" spans="2:7" x14ac:dyDescent="0.2">
      <c r="B473" s="20" t="s">
        <v>27</v>
      </c>
      <c r="C473" s="20" t="s">
        <v>30</v>
      </c>
      <c r="D473" s="20" t="s">
        <v>29</v>
      </c>
      <c r="E473" s="20" t="s">
        <v>722</v>
      </c>
      <c r="F473" s="21">
        <v>44426</v>
      </c>
      <c r="G473" s="21">
        <v>44468</v>
      </c>
    </row>
    <row r="474" spans="2:7" x14ac:dyDescent="0.2">
      <c r="B474" s="20" t="s">
        <v>40</v>
      </c>
      <c r="C474" s="20" t="s">
        <v>39</v>
      </c>
      <c r="D474" s="20" t="s">
        <v>56</v>
      </c>
      <c r="E474" s="20" t="s">
        <v>723</v>
      </c>
      <c r="F474" s="21">
        <v>44426</v>
      </c>
      <c r="G474" s="21">
        <v>44440</v>
      </c>
    </row>
    <row r="475" spans="2:7" x14ac:dyDescent="0.2">
      <c r="B475" s="20" t="s">
        <v>44</v>
      </c>
      <c r="C475" s="20" t="s">
        <v>20</v>
      </c>
      <c r="D475" s="20" t="s">
        <v>20</v>
      </c>
      <c r="E475" s="20" t="s">
        <v>724</v>
      </c>
      <c r="F475" s="21">
        <v>44426</v>
      </c>
      <c r="G475" s="21">
        <v>44433</v>
      </c>
    </row>
    <row r="476" spans="2:7" x14ac:dyDescent="0.2">
      <c r="B476" s="20" t="s">
        <v>40</v>
      </c>
      <c r="C476" s="20" t="s">
        <v>33</v>
      </c>
      <c r="D476" s="20" t="s">
        <v>33</v>
      </c>
      <c r="E476" s="20" t="s">
        <v>725</v>
      </c>
      <c r="F476" s="21">
        <v>44426</v>
      </c>
      <c r="G476" s="21">
        <v>44433</v>
      </c>
    </row>
    <row r="477" spans="2:7" x14ac:dyDescent="0.2">
      <c r="B477" s="20" t="s">
        <v>40</v>
      </c>
      <c r="C477" s="20" t="s">
        <v>61</v>
      </c>
      <c r="D477" s="20" t="s">
        <v>61</v>
      </c>
      <c r="E477" s="20" t="s">
        <v>726</v>
      </c>
      <c r="F477" s="21">
        <v>44426</v>
      </c>
      <c r="G477" s="21">
        <v>44468</v>
      </c>
    </row>
    <row r="478" spans="2:7" x14ac:dyDescent="0.2">
      <c r="B478" s="20" t="s">
        <v>40</v>
      </c>
      <c r="C478" s="20" t="s">
        <v>61</v>
      </c>
      <c r="D478" s="20" t="s">
        <v>61</v>
      </c>
      <c r="E478" s="20" t="s">
        <v>727</v>
      </c>
      <c r="F478" s="21">
        <v>44426</v>
      </c>
      <c r="G478" s="21">
        <v>44468</v>
      </c>
    </row>
    <row r="479" spans="2:7" x14ac:dyDescent="0.2">
      <c r="B479" s="20" t="s">
        <v>40</v>
      </c>
      <c r="C479" s="20" t="s">
        <v>33</v>
      </c>
      <c r="D479" s="20" t="s">
        <v>33</v>
      </c>
      <c r="E479" s="20" t="s">
        <v>728</v>
      </c>
      <c r="F479" s="21">
        <v>44427</v>
      </c>
      <c r="G479" s="21">
        <v>44434</v>
      </c>
    </row>
    <row r="480" spans="2:7" x14ac:dyDescent="0.2">
      <c r="B480" s="20" t="s">
        <v>27</v>
      </c>
      <c r="C480" s="20" t="s">
        <v>30</v>
      </c>
      <c r="D480" s="20" t="s">
        <v>29</v>
      </c>
      <c r="E480" s="20" t="s">
        <v>729</v>
      </c>
      <c r="F480" s="21">
        <v>44427</v>
      </c>
      <c r="G480" s="21">
        <v>44469</v>
      </c>
    </row>
    <row r="481" spans="2:7" x14ac:dyDescent="0.2">
      <c r="B481" s="20" t="s">
        <v>40</v>
      </c>
      <c r="C481" s="20" t="s">
        <v>61</v>
      </c>
      <c r="D481" s="20" t="s">
        <v>61</v>
      </c>
      <c r="E481" s="20" t="s">
        <v>730</v>
      </c>
      <c r="F481" s="21">
        <v>44427</v>
      </c>
      <c r="G481" s="21">
        <v>44469</v>
      </c>
    </row>
    <row r="482" spans="2:7" x14ac:dyDescent="0.2">
      <c r="B482" s="20" t="s">
        <v>27</v>
      </c>
      <c r="C482" s="20" t="s">
        <v>30</v>
      </c>
      <c r="D482" s="20" t="s">
        <v>29</v>
      </c>
      <c r="E482" s="20" t="s">
        <v>731</v>
      </c>
      <c r="F482" s="21">
        <v>44427</v>
      </c>
      <c r="G482" s="21">
        <v>44469</v>
      </c>
    </row>
    <row r="483" spans="2:7" x14ac:dyDescent="0.2">
      <c r="B483" s="20" t="s">
        <v>40</v>
      </c>
      <c r="C483" s="20" t="s">
        <v>39</v>
      </c>
      <c r="D483" s="20" t="s">
        <v>39</v>
      </c>
      <c r="E483" s="20" t="s">
        <v>732</v>
      </c>
      <c r="F483" s="21">
        <v>44427</v>
      </c>
      <c r="G483" s="21">
        <v>44441</v>
      </c>
    </row>
    <row r="484" spans="2:7" x14ac:dyDescent="0.2">
      <c r="B484" s="20" t="s">
        <v>27</v>
      </c>
      <c r="C484" s="20" t="s">
        <v>30</v>
      </c>
      <c r="D484" s="20" t="s">
        <v>29</v>
      </c>
      <c r="E484" s="20" t="s">
        <v>733</v>
      </c>
      <c r="F484" s="21">
        <v>44427</v>
      </c>
      <c r="G484" s="21">
        <v>44469</v>
      </c>
    </row>
    <row r="485" spans="2:7" x14ac:dyDescent="0.2">
      <c r="B485" s="20" t="s">
        <v>27</v>
      </c>
      <c r="C485" s="20" t="s">
        <v>30</v>
      </c>
      <c r="D485" s="20" t="s">
        <v>29</v>
      </c>
      <c r="E485" s="20" t="s">
        <v>734</v>
      </c>
      <c r="F485" s="21">
        <v>44427</v>
      </c>
      <c r="G485" s="21">
        <v>44469</v>
      </c>
    </row>
    <row r="486" spans="2:7" x14ac:dyDescent="0.2">
      <c r="B486" s="20" t="s">
        <v>40</v>
      </c>
      <c r="C486" s="20" t="s">
        <v>42</v>
      </c>
      <c r="D486" s="20" t="s">
        <v>1022</v>
      </c>
      <c r="E486" s="20" t="s">
        <v>735</v>
      </c>
      <c r="F486" s="21">
        <v>44427</v>
      </c>
      <c r="G486" s="21">
        <v>44448</v>
      </c>
    </row>
    <row r="487" spans="2:7" x14ac:dyDescent="0.2">
      <c r="B487" s="20" t="s">
        <v>27</v>
      </c>
      <c r="C487" s="20" t="s">
        <v>30</v>
      </c>
      <c r="D487" s="20" t="s">
        <v>29</v>
      </c>
      <c r="E487" s="20" t="s">
        <v>736</v>
      </c>
      <c r="F487" s="21">
        <v>44427</v>
      </c>
      <c r="G487" s="21">
        <v>44469</v>
      </c>
    </row>
    <row r="488" spans="2:7" x14ac:dyDescent="0.2">
      <c r="B488" s="20" t="s">
        <v>40</v>
      </c>
      <c r="C488" s="20" t="s">
        <v>61</v>
      </c>
      <c r="D488" s="20" t="s">
        <v>61</v>
      </c>
      <c r="E488" s="20" t="s">
        <v>737</v>
      </c>
      <c r="F488" s="21">
        <v>44427</v>
      </c>
      <c r="G488" s="21">
        <v>44469</v>
      </c>
    </row>
    <row r="489" spans="2:7" x14ac:dyDescent="0.2">
      <c r="B489" s="20" t="s">
        <v>27</v>
      </c>
      <c r="C489" s="20" t="s">
        <v>30</v>
      </c>
      <c r="D489" s="20" t="s">
        <v>29</v>
      </c>
      <c r="E489" s="20" t="s">
        <v>738</v>
      </c>
      <c r="F489" s="21">
        <v>44427</v>
      </c>
      <c r="G489" s="21">
        <v>44469</v>
      </c>
    </row>
    <row r="490" spans="2:7" x14ac:dyDescent="0.2">
      <c r="B490" s="20" t="s">
        <v>27</v>
      </c>
      <c r="C490" s="20" t="s">
        <v>30</v>
      </c>
      <c r="D490" s="20" t="s">
        <v>29</v>
      </c>
      <c r="E490" s="20" t="s">
        <v>739</v>
      </c>
      <c r="F490" s="21">
        <v>44427</v>
      </c>
      <c r="G490" s="21">
        <v>44469</v>
      </c>
    </row>
    <row r="491" spans="2:7" x14ac:dyDescent="0.2">
      <c r="B491" s="20" t="s">
        <v>27</v>
      </c>
      <c r="C491" s="20" t="s">
        <v>30</v>
      </c>
      <c r="D491" s="20" t="s">
        <v>31</v>
      </c>
      <c r="E491" s="20" t="s">
        <v>740</v>
      </c>
      <c r="F491" s="21">
        <v>44427</v>
      </c>
      <c r="G491" s="21">
        <v>44469</v>
      </c>
    </row>
    <row r="492" spans="2:7" x14ac:dyDescent="0.2">
      <c r="B492" s="20" t="s">
        <v>27</v>
      </c>
      <c r="C492" s="20" t="s">
        <v>30</v>
      </c>
      <c r="D492" s="20" t="s">
        <v>29</v>
      </c>
      <c r="E492" s="20" t="s">
        <v>741</v>
      </c>
      <c r="F492" s="21">
        <v>44427</v>
      </c>
      <c r="G492" s="21">
        <v>44469</v>
      </c>
    </row>
    <row r="493" spans="2:7" x14ac:dyDescent="0.2">
      <c r="B493" s="20" t="s">
        <v>27</v>
      </c>
      <c r="C493" s="20" t="s">
        <v>30</v>
      </c>
      <c r="D493" s="20" t="s">
        <v>29</v>
      </c>
      <c r="E493" s="20" t="s">
        <v>742</v>
      </c>
      <c r="F493" s="21">
        <v>44427</v>
      </c>
      <c r="G493" s="21">
        <v>44469</v>
      </c>
    </row>
    <row r="494" spans="2:7" x14ac:dyDescent="0.2">
      <c r="B494" s="20" t="s">
        <v>27</v>
      </c>
      <c r="C494" s="20" t="s">
        <v>30</v>
      </c>
      <c r="D494" s="20" t="s">
        <v>29</v>
      </c>
      <c r="E494" s="20" t="s">
        <v>743</v>
      </c>
      <c r="F494" s="21">
        <v>44427</v>
      </c>
      <c r="G494" s="21">
        <v>44469</v>
      </c>
    </row>
    <row r="495" spans="2:7" x14ac:dyDescent="0.2">
      <c r="B495" s="20" t="s">
        <v>27</v>
      </c>
      <c r="C495" s="20" t="s">
        <v>30</v>
      </c>
      <c r="D495" s="20" t="s">
        <v>29</v>
      </c>
      <c r="E495" s="20" t="s">
        <v>744</v>
      </c>
      <c r="F495" s="21">
        <v>44427</v>
      </c>
      <c r="G495" s="21">
        <v>44469</v>
      </c>
    </row>
    <row r="496" spans="2:7" x14ac:dyDescent="0.2">
      <c r="B496" s="20" t="s">
        <v>27</v>
      </c>
      <c r="C496" s="20" t="s">
        <v>30</v>
      </c>
      <c r="D496" s="20" t="s">
        <v>29</v>
      </c>
      <c r="E496" s="20" t="s">
        <v>745</v>
      </c>
      <c r="F496" s="21">
        <v>44427</v>
      </c>
      <c r="G496" s="21">
        <v>44469</v>
      </c>
    </row>
    <row r="497" spans="2:7" x14ac:dyDescent="0.2">
      <c r="B497" s="20" t="s">
        <v>27</v>
      </c>
      <c r="C497" s="20" t="s">
        <v>30</v>
      </c>
      <c r="D497" s="20" t="s">
        <v>29</v>
      </c>
      <c r="E497" s="20" t="s">
        <v>746</v>
      </c>
      <c r="F497" s="21">
        <v>44427</v>
      </c>
      <c r="G497" s="21">
        <v>44469</v>
      </c>
    </row>
    <row r="498" spans="2:7" x14ac:dyDescent="0.2">
      <c r="B498" s="20" t="s">
        <v>27</v>
      </c>
      <c r="C498" s="20" t="s">
        <v>30</v>
      </c>
      <c r="D498" s="20" t="s">
        <v>29</v>
      </c>
      <c r="E498" s="20" t="s">
        <v>747</v>
      </c>
      <c r="F498" s="21">
        <v>44427</v>
      </c>
      <c r="G498" s="21">
        <v>44469</v>
      </c>
    </row>
    <row r="499" spans="2:7" x14ac:dyDescent="0.2">
      <c r="B499" s="20" t="s">
        <v>27</v>
      </c>
      <c r="C499" s="20" t="s">
        <v>36</v>
      </c>
      <c r="D499" s="20" t="s">
        <v>36</v>
      </c>
      <c r="E499" s="20" t="s">
        <v>748</v>
      </c>
      <c r="F499" s="21">
        <v>44427</v>
      </c>
      <c r="G499" s="21">
        <v>44441</v>
      </c>
    </row>
    <row r="500" spans="2:7" x14ac:dyDescent="0.2">
      <c r="B500" s="20" t="s">
        <v>38</v>
      </c>
      <c r="C500" s="20" t="s">
        <v>48</v>
      </c>
      <c r="D500" s="20" t="s">
        <v>48</v>
      </c>
      <c r="E500" s="20" t="s">
        <v>749</v>
      </c>
      <c r="F500" s="21">
        <v>44427</v>
      </c>
      <c r="G500" s="21">
        <v>44469</v>
      </c>
    </row>
    <row r="501" spans="2:7" x14ac:dyDescent="0.2">
      <c r="B501" s="20" t="s">
        <v>27</v>
      </c>
      <c r="C501" s="20" t="s">
        <v>30</v>
      </c>
      <c r="D501" s="20" t="s">
        <v>29</v>
      </c>
      <c r="E501" s="20" t="s">
        <v>750</v>
      </c>
      <c r="F501" s="21">
        <v>44427</v>
      </c>
      <c r="G501" s="21">
        <v>44469</v>
      </c>
    </row>
    <row r="502" spans="2:7" x14ac:dyDescent="0.2">
      <c r="B502" s="20" t="s">
        <v>27</v>
      </c>
      <c r="C502" s="20" t="s">
        <v>30</v>
      </c>
      <c r="D502" s="20" t="s">
        <v>29</v>
      </c>
      <c r="E502" s="20" t="s">
        <v>751</v>
      </c>
      <c r="F502" s="21">
        <v>44427</v>
      </c>
      <c r="G502" s="21">
        <v>44469</v>
      </c>
    </row>
    <row r="503" spans="2:7" x14ac:dyDescent="0.2">
      <c r="B503" s="20" t="s">
        <v>27</v>
      </c>
      <c r="C503" s="20" t="s">
        <v>30</v>
      </c>
      <c r="D503" s="20" t="s">
        <v>29</v>
      </c>
      <c r="E503" s="20" t="s">
        <v>752</v>
      </c>
      <c r="F503" s="21">
        <v>44427</v>
      </c>
      <c r="G503" s="21">
        <v>44469</v>
      </c>
    </row>
    <row r="504" spans="2:7" x14ac:dyDescent="0.2">
      <c r="B504" s="20" t="s">
        <v>27</v>
      </c>
      <c r="C504" s="20" t="s">
        <v>30</v>
      </c>
      <c r="D504" s="20" t="s">
        <v>29</v>
      </c>
      <c r="E504" s="20" t="s">
        <v>753</v>
      </c>
      <c r="F504" s="21">
        <v>44427</v>
      </c>
      <c r="G504" s="21">
        <v>44469</v>
      </c>
    </row>
    <row r="505" spans="2:7" x14ac:dyDescent="0.2">
      <c r="B505" s="20" t="s">
        <v>27</v>
      </c>
      <c r="C505" s="20" t="s">
        <v>30</v>
      </c>
      <c r="D505" s="20" t="s">
        <v>29</v>
      </c>
      <c r="E505" s="20" t="s">
        <v>754</v>
      </c>
      <c r="F505" s="21">
        <v>44427</v>
      </c>
      <c r="G505" s="21">
        <v>44469</v>
      </c>
    </row>
    <row r="506" spans="2:7" x14ac:dyDescent="0.2">
      <c r="B506" s="20" t="s">
        <v>27</v>
      </c>
      <c r="C506" s="20" t="s">
        <v>36</v>
      </c>
      <c r="D506" s="20" t="s">
        <v>1023</v>
      </c>
      <c r="E506" s="20" t="s">
        <v>755</v>
      </c>
      <c r="F506" s="21">
        <v>44427</v>
      </c>
      <c r="G506" s="21">
        <v>44434</v>
      </c>
    </row>
    <row r="507" spans="2:7" x14ac:dyDescent="0.2">
      <c r="B507" s="20" t="s">
        <v>27</v>
      </c>
      <c r="C507" s="20" t="s">
        <v>30</v>
      </c>
      <c r="D507" s="20" t="s">
        <v>29</v>
      </c>
      <c r="E507" s="20" t="s">
        <v>756</v>
      </c>
      <c r="F507" s="21">
        <v>44427</v>
      </c>
      <c r="G507" s="21">
        <v>44469</v>
      </c>
    </row>
    <row r="508" spans="2:7" x14ac:dyDescent="0.2">
      <c r="B508" s="20" t="s">
        <v>27</v>
      </c>
      <c r="C508" s="20" t="s">
        <v>30</v>
      </c>
      <c r="D508" s="20" t="s">
        <v>29</v>
      </c>
      <c r="E508" s="20" t="s">
        <v>757</v>
      </c>
      <c r="F508" s="21">
        <v>44427</v>
      </c>
      <c r="G508" s="21">
        <v>44469</v>
      </c>
    </row>
    <row r="509" spans="2:7" x14ac:dyDescent="0.2">
      <c r="B509" s="20" t="s">
        <v>27</v>
      </c>
      <c r="C509" s="20" t="s">
        <v>30</v>
      </c>
      <c r="D509" s="20" t="s">
        <v>29</v>
      </c>
      <c r="E509" s="20" t="s">
        <v>758</v>
      </c>
      <c r="F509" s="21">
        <v>44427</v>
      </c>
      <c r="G509" s="21">
        <v>44469</v>
      </c>
    </row>
    <row r="510" spans="2:7" x14ac:dyDescent="0.2">
      <c r="B510" s="20" t="s">
        <v>27</v>
      </c>
      <c r="C510" s="20" t="s">
        <v>30</v>
      </c>
      <c r="D510" s="20" t="s">
        <v>29</v>
      </c>
      <c r="E510" s="20" t="s">
        <v>759</v>
      </c>
      <c r="F510" s="21">
        <v>44427</v>
      </c>
      <c r="G510" s="21">
        <v>44469</v>
      </c>
    </row>
    <row r="511" spans="2:7" x14ac:dyDescent="0.2">
      <c r="B511" s="20" t="s">
        <v>27</v>
      </c>
      <c r="C511" s="20" t="s">
        <v>30</v>
      </c>
      <c r="D511" s="20" t="s">
        <v>29</v>
      </c>
      <c r="E511" s="20" t="s">
        <v>760</v>
      </c>
      <c r="F511" s="21">
        <v>44427</v>
      </c>
      <c r="G511" s="21">
        <v>44469</v>
      </c>
    </row>
    <row r="512" spans="2:7" x14ac:dyDescent="0.2">
      <c r="B512" s="20" t="s">
        <v>27</v>
      </c>
      <c r="C512" s="20" t="s">
        <v>30</v>
      </c>
      <c r="D512" s="20" t="s">
        <v>29</v>
      </c>
      <c r="E512" s="20" t="s">
        <v>761</v>
      </c>
      <c r="F512" s="21">
        <v>44427</v>
      </c>
      <c r="G512" s="21">
        <v>44469</v>
      </c>
    </row>
    <row r="513" spans="2:7" x14ac:dyDescent="0.2">
      <c r="B513" s="20" t="s">
        <v>27</v>
      </c>
      <c r="C513" s="20" t="s">
        <v>30</v>
      </c>
      <c r="D513" s="20" t="s">
        <v>29</v>
      </c>
      <c r="E513" s="20" t="s">
        <v>762</v>
      </c>
      <c r="F513" s="21">
        <v>44427</v>
      </c>
      <c r="G513" s="21">
        <v>44469</v>
      </c>
    </row>
    <row r="514" spans="2:7" x14ac:dyDescent="0.2">
      <c r="B514" s="20" t="s">
        <v>27</v>
      </c>
      <c r="C514" s="20" t="s">
        <v>30</v>
      </c>
      <c r="D514" s="20" t="s">
        <v>29</v>
      </c>
      <c r="E514" s="20" t="s">
        <v>763</v>
      </c>
      <c r="F514" s="21">
        <v>44427</v>
      </c>
      <c r="G514" s="21">
        <v>44469</v>
      </c>
    </row>
    <row r="515" spans="2:7" x14ac:dyDescent="0.2">
      <c r="B515" s="20" t="s">
        <v>27</v>
      </c>
      <c r="C515" s="20" t="s">
        <v>30</v>
      </c>
      <c r="D515" s="20" t="s">
        <v>29</v>
      </c>
      <c r="E515" s="20" t="s">
        <v>764</v>
      </c>
      <c r="F515" s="21">
        <v>44427</v>
      </c>
      <c r="G515" s="21">
        <v>44469</v>
      </c>
    </row>
    <row r="516" spans="2:7" x14ac:dyDescent="0.2">
      <c r="B516" s="20" t="s">
        <v>27</v>
      </c>
      <c r="C516" s="20" t="s">
        <v>30</v>
      </c>
      <c r="D516" s="20" t="s">
        <v>29</v>
      </c>
      <c r="E516" s="20" t="s">
        <v>765</v>
      </c>
      <c r="F516" s="21">
        <v>44427</v>
      </c>
      <c r="G516" s="21">
        <v>44469</v>
      </c>
    </row>
    <row r="517" spans="2:7" x14ac:dyDescent="0.2">
      <c r="B517" s="20" t="s">
        <v>27</v>
      </c>
      <c r="C517" s="20" t="s">
        <v>30</v>
      </c>
      <c r="D517" s="20" t="s">
        <v>29</v>
      </c>
      <c r="E517" s="20" t="s">
        <v>766</v>
      </c>
      <c r="F517" s="21">
        <v>44427</v>
      </c>
      <c r="G517" s="21">
        <v>44469</v>
      </c>
    </row>
    <row r="518" spans="2:7" x14ac:dyDescent="0.2">
      <c r="B518" s="20" t="s">
        <v>27</v>
      </c>
      <c r="C518" s="20" t="s">
        <v>30</v>
      </c>
      <c r="D518" s="20" t="s">
        <v>29</v>
      </c>
      <c r="E518" s="20" t="s">
        <v>767</v>
      </c>
      <c r="F518" s="21">
        <v>44427</v>
      </c>
      <c r="G518" s="21">
        <v>44469</v>
      </c>
    </row>
    <row r="519" spans="2:7" x14ac:dyDescent="0.2">
      <c r="B519" s="20" t="s">
        <v>44</v>
      </c>
      <c r="C519" s="20" t="s">
        <v>20</v>
      </c>
      <c r="D519" s="20" t="s">
        <v>20</v>
      </c>
      <c r="E519" s="20" t="s">
        <v>768</v>
      </c>
      <c r="F519" s="21">
        <v>44427</v>
      </c>
      <c r="G519" s="21">
        <v>44434</v>
      </c>
    </row>
    <row r="520" spans="2:7" x14ac:dyDescent="0.2">
      <c r="B520" s="20" t="s">
        <v>40</v>
      </c>
      <c r="C520" s="20" t="s">
        <v>39</v>
      </c>
      <c r="D520" s="20" t="s">
        <v>35</v>
      </c>
      <c r="E520" s="20" t="s">
        <v>769</v>
      </c>
      <c r="F520" s="21">
        <v>44427</v>
      </c>
      <c r="G520" s="21">
        <v>44441</v>
      </c>
    </row>
    <row r="521" spans="2:7" x14ac:dyDescent="0.2">
      <c r="B521" s="20" t="s">
        <v>40</v>
      </c>
      <c r="C521" s="20" t="s">
        <v>39</v>
      </c>
      <c r="D521" s="20" t="s">
        <v>35</v>
      </c>
      <c r="E521" s="20" t="s">
        <v>770</v>
      </c>
      <c r="F521" s="21">
        <v>44427</v>
      </c>
      <c r="G521" s="21">
        <v>44441</v>
      </c>
    </row>
    <row r="522" spans="2:7" x14ac:dyDescent="0.2">
      <c r="B522" s="20" t="s">
        <v>40</v>
      </c>
      <c r="C522" s="20" t="s">
        <v>39</v>
      </c>
      <c r="D522" s="20" t="s">
        <v>39</v>
      </c>
      <c r="E522" s="20" t="s">
        <v>771</v>
      </c>
      <c r="F522" s="21">
        <v>44427</v>
      </c>
      <c r="G522" s="21">
        <v>44434</v>
      </c>
    </row>
    <row r="523" spans="2:7" x14ac:dyDescent="0.2">
      <c r="B523" s="20" t="s">
        <v>40</v>
      </c>
      <c r="C523" s="20" t="s">
        <v>39</v>
      </c>
      <c r="D523" s="20" t="s">
        <v>39</v>
      </c>
      <c r="E523" s="20" t="s">
        <v>772</v>
      </c>
      <c r="F523" s="21">
        <v>44427</v>
      </c>
      <c r="G523" s="21">
        <v>44441</v>
      </c>
    </row>
    <row r="524" spans="2:7" x14ac:dyDescent="0.2">
      <c r="B524" s="20" t="s">
        <v>40</v>
      </c>
      <c r="C524" s="20" t="s">
        <v>39</v>
      </c>
      <c r="D524" s="20" t="s">
        <v>39</v>
      </c>
      <c r="E524" s="20" t="s">
        <v>773</v>
      </c>
      <c r="F524" s="21">
        <v>44428</v>
      </c>
      <c r="G524" s="21">
        <v>44442</v>
      </c>
    </row>
    <row r="525" spans="2:7" x14ac:dyDescent="0.2">
      <c r="B525" s="20" t="s">
        <v>40</v>
      </c>
      <c r="C525" s="20" t="s">
        <v>39</v>
      </c>
      <c r="D525" s="20" t="s">
        <v>39</v>
      </c>
      <c r="E525" s="20" t="s">
        <v>774</v>
      </c>
      <c r="F525" s="21">
        <v>44428</v>
      </c>
      <c r="G525" s="21">
        <v>44442</v>
      </c>
    </row>
    <row r="526" spans="2:7" x14ac:dyDescent="0.2">
      <c r="B526" s="20" t="s">
        <v>27</v>
      </c>
      <c r="C526" s="20" t="s">
        <v>30</v>
      </c>
      <c r="D526" s="20" t="s">
        <v>29</v>
      </c>
      <c r="E526" s="20" t="s">
        <v>775</v>
      </c>
      <c r="F526" s="21">
        <v>44428</v>
      </c>
      <c r="G526" s="21">
        <v>44470</v>
      </c>
    </row>
    <row r="527" spans="2:7" x14ac:dyDescent="0.2">
      <c r="B527" s="20" t="s">
        <v>27</v>
      </c>
      <c r="C527" s="20" t="s">
        <v>30</v>
      </c>
      <c r="D527" s="20" t="s">
        <v>29</v>
      </c>
      <c r="E527" s="20" t="s">
        <v>776</v>
      </c>
      <c r="F527" s="21">
        <v>44428</v>
      </c>
      <c r="G527" s="21">
        <v>44470</v>
      </c>
    </row>
    <row r="528" spans="2:7" x14ac:dyDescent="0.2">
      <c r="B528" s="20" t="s">
        <v>27</v>
      </c>
      <c r="C528" s="20" t="s">
        <v>30</v>
      </c>
      <c r="D528" s="20" t="s">
        <v>29</v>
      </c>
      <c r="E528" s="20" t="s">
        <v>777</v>
      </c>
      <c r="F528" s="21">
        <v>44428</v>
      </c>
      <c r="G528" s="21">
        <v>44470</v>
      </c>
    </row>
    <row r="529" spans="2:7" x14ac:dyDescent="0.2">
      <c r="B529" s="20" t="s">
        <v>27</v>
      </c>
      <c r="C529" s="20" t="s">
        <v>30</v>
      </c>
      <c r="D529" s="20" t="s">
        <v>29</v>
      </c>
      <c r="E529" s="20" t="s">
        <v>778</v>
      </c>
      <c r="F529" s="21">
        <v>44428</v>
      </c>
      <c r="G529" s="21">
        <v>44470</v>
      </c>
    </row>
    <row r="530" spans="2:7" x14ac:dyDescent="0.2">
      <c r="B530" s="20" t="s">
        <v>27</v>
      </c>
      <c r="C530" s="20" t="s">
        <v>30</v>
      </c>
      <c r="D530" s="20" t="s">
        <v>29</v>
      </c>
      <c r="E530" s="20" t="s">
        <v>779</v>
      </c>
      <c r="F530" s="21">
        <v>44428</v>
      </c>
      <c r="G530" s="21">
        <v>44470</v>
      </c>
    </row>
    <row r="531" spans="2:7" x14ac:dyDescent="0.2">
      <c r="B531" s="20" t="s">
        <v>27</v>
      </c>
      <c r="C531" s="20" t="s">
        <v>30</v>
      </c>
      <c r="D531" s="20" t="s">
        <v>29</v>
      </c>
      <c r="E531" s="20" t="s">
        <v>780</v>
      </c>
      <c r="F531" s="21">
        <v>44428</v>
      </c>
      <c r="G531" s="21">
        <v>44470</v>
      </c>
    </row>
    <row r="532" spans="2:7" x14ac:dyDescent="0.2">
      <c r="B532" s="20" t="s">
        <v>27</v>
      </c>
      <c r="C532" s="20" t="s">
        <v>30</v>
      </c>
      <c r="D532" s="20" t="s">
        <v>29</v>
      </c>
      <c r="E532" s="20" t="s">
        <v>781</v>
      </c>
      <c r="F532" s="21">
        <v>44428</v>
      </c>
      <c r="G532" s="21">
        <v>44470</v>
      </c>
    </row>
    <row r="533" spans="2:7" x14ac:dyDescent="0.2">
      <c r="B533" s="20" t="s">
        <v>27</v>
      </c>
      <c r="C533" s="20" t="s">
        <v>30</v>
      </c>
      <c r="D533" s="20" t="s">
        <v>29</v>
      </c>
      <c r="E533" s="20" t="s">
        <v>782</v>
      </c>
      <c r="F533" s="21">
        <v>44428</v>
      </c>
      <c r="G533" s="21">
        <v>44470</v>
      </c>
    </row>
    <row r="534" spans="2:7" x14ac:dyDescent="0.2">
      <c r="B534" s="20" t="s">
        <v>27</v>
      </c>
      <c r="C534" s="20" t="s">
        <v>30</v>
      </c>
      <c r="D534" s="20" t="s">
        <v>29</v>
      </c>
      <c r="E534" s="20" t="s">
        <v>783</v>
      </c>
      <c r="F534" s="21">
        <v>44428</v>
      </c>
      <c r="G534" s="21">
        <v>44470</v>
      </c>
    </row>
    <row r="535" spans="2:7" x14ac:dyDescent="0.2">
      <c r="B535" s="20" t="s">
        <v>27</v>
      </c>
      <c r="C535" s="20" t="s">
        <v>30</v>
      </c>
      <c r="D535" s="20" t="s">
        <v>29</v>
      </c>
      <c r="E535" s="20" t="s">
        <v>784</v>
      </c>
      <c r="F535" s="21">
        <v>44428</v>
      </c>
      <c r="G535" s="21">
        <v>44470</v>
      </c>
    </row>
    <row r="536" spans="2:7" x14ac:dyDescent="0.2">
      <c r="B536" s="20" t="s">
        <v>27</v>
      </c>
      <c r="C536" s="20" t="s">
        <v>30</v>
      </c>
      <c r="D536" s="20" t="s">
        <v>29</v>
      </c>
      <c r="E536" s="20" t="s">
        <v>785</v>
      </c>
      <c r="F536" s="21">
        <v>44428</v>
      </c>
      <c r="G536" s="21">
        <v>44470</v>
      </c>
    </row>
    <row r="537" spans="2:7" x14ac:dyDescent="0.2">
      <c r="B537" s="20" t="s">
        <v>27</v>
      </c>
      <c r="C537" s="20" t="s">
        <v>30</v>
      </c>
      <c r="D537" s="20" t="s">
        <v>29</v>
      </c>
      <c r="E537" s="20" t="s">
        <v>786</v>
      </c>
      <c r="F537" s="21">
        <v>44428</v>
      </c>
      <c r="G537" s="21">
        <v>44470</v>
      </c>
    </row>
    <row r="538" spans="2:7" x14ac:dyDescent="0.2">
      <c r="B538" s="20" t="s">
        <v>27</v>
      </c>
      <c r="C538" s="20" t="s">
        <v>30</v>
      </c>
      <c r="D538" s="20" t="s">
        <v>29</v>
      </c>
      <c r="E538" s="20" t="s">
        <v>787</v>
      </c>
      <c r="F538" s="21">
        <v>44428</v>
      </c>
      <c r="G538" s="21">
        <v>44470</v>
      </c>
    </row>
    <row r="539" spans="2:7" x14ac:dyDescent="0.2">
      <c r="B539" s="20" t="s">
        <v>27</v>
      </c>
      <c r="C539" s="20" t="s">
        <v>30</v>
      </c>
      <c r="D539" s="20" t="s">
        <v>29</v>
      </c>
      <c r="E539" s="20" t="s">
        <v>788</v>
      </c>
      <c r="F539" s="21">
        <v>44428</v>
      </c>
      <c r="G539" s="21">
        <v>44470</v>
      </c>
    </row>
    <row r="540" spans="2:7" x14ac:dyDescent="0.2">
      <c r="B540" s="20" t="s">
        <v>27</v>
      </c>
      <c r="C540" s="20" t="s">
        <v>30</v>
      </c>
      <c r="D540" s="20" t="s">
        <v>29</v>
      </c>
      <c r="E540" s="20" t="s">
        <v>789</v>
      </c>
      <c r="F540" s="21">
        <v>44428</v>
      </c>
      <c r="G540" s="21">
        <v>44470</v>
      </c>
    </row>
    <row r="541" spans="2:7" x14ac:dyDescent="0.2">
      <c r="B541" s="20" t="s">
        <v>27</v>
      </c>
      <c r="C541" s="20" t="s">
        <v>30</v>
      </c>
      <c r="D541" s="20" t="s">
        <v>29</v>
      </c>
      <c r="E541" s="20" t="s">
        <v>790</v>
      </c>
      <c r="F541" s="21">
        <v>44428</v>
      </c>
      <c r="G541" s="21">
        <v>44470</v>
      </c>
    </row>
    <row r="542" spans="2:7" x14ac:dyDescent="0.2">
      <c r="B542" s="20" t="s">
        <v>27</v>
      </c>
      <c r="C542" s="20" t="s">
        <v>30</v>
      </c>
      <c r="D542" s="20" t="s">
        <v>29</v>
      </c>
      <c r="E542" s="20" t="s">
        <v>791</v>
      </c>
      <c r="F542" s="21">
        <v>44428</v>
      </c>
      <c r="G542" s="21">
        <v>44470</v>
      </c>
    </row>
    <row r="543" spans="2:7" x14ac:dyDescent="0.2">
      <c r="B543" s="20" t="s">
        <v>27</v>
      </c>
      <c r="C543" s="20" t="s">
        <v>30</v>
      </c>
      <c r="D543" s="20" t="s">
        <v>29</v>
      </c>
      <c r="E543" s="20" t="s">
        <v>792</v>
      </c>
      <c r="F543" s="21">
        <v>44428</v>
      </c>
      <c r="G543" s="21">
        <v>44470</v>
      </c>
    </row>
    <row r="544" spans="2:7" x14ac:dyDescent="0.2">
      <c r="B544" s="20" t="s">
        <v>27</v>
      </c>
      <c r="C544" s="20" t="s">
        <v>30</v>
      </c>
      <c r="D544" s="20" t="s">
        <v>29</v>
      </c>
      <c r="E544" s="20" t="s">
        <v>793</v>
      </c>
      <c r="F544" s="21">
        <v>44428</v>
      </c>
      <c r="G544" s="21">
        <v>44470</v>
      </c>
    </row>
    <row r="545" spans="2:7" x14ac:dyDescent="0.2">
      <c r="B545" s="20" t="s">
        <v>44</v>
      </c>
      <c r="C545" s="20" t="s">
        <v>20</v>
      </c>
      <c r="D545" s="20" t="s">
        <v>20</v>
      </c>
      <c r="E545" s="20" t="s">
        <v>794</v>
      </c>
      <c r="F545" s="21">
        <v>44428</v>
      </c>
      <c r="G545" s="21">
        <v>44435</v>
      </c>
    </row>
    <row r="546" spans="2:7" x14ac:dyDescent="0.2">
      <c r="B546" s="20" t="s">
        <v>27</v>
      </c>
      <c r="C546" s="20" t="s">
        <v>36</v>
      </c>
      <c r="D546" s="20" t="s">
        <v>36</v>
      </c>
      <c r="E546" s="20" t="s">
        <v>795</v>
      </c>
      <c r="F546" s="21">
        <v>44428</v>
      </c>
      <c r="G546" s="21">
        <v>44442</v>
      </c>
    </row>
    <row r="547" spans="2:7" x14ac:dyDescent="0.2">
      <c r="B547" s="20" t="s">
        <v>44</v>
      </c>
      <c r="C547" s="20" t="s">
        <v>20</v>
      </c>
      <c r="D547" s="20" t="s">
        <v>20</v>
      </c>
      <c r="E547" s="20" t="s">
        <v>796</v>
      </c>
      <c r="F547" s="21">
        <v>44428</v>
      </c>
      <c r="G547" s="21">
        <v>44435</v>
      </c>
    </row>
    <row r="548" spans="2:7" x14ac:dyDescent="0.2">
      <c r="B548" s="20" t="s">
        <v>27</v>
      </c>
      <c r="C548" s="20" t="s">
        <v>30</v>
      </c>
      <c r="D548" s="20" t="s">
        <v>29</v>
      </c>
      <c r="E548" s="20" t="s">
        <v>797</v>
      </c>
      <c r="F548" s="21">
        <v>44428</v>
      </c>
      <c r="G548" s="21">
        <v>44470</v>
      </c>
    </row>
    <row r="549" spans="2:7" x14ac:dyDescent="0.2">
      <c r="B549" s="20" t="s">
        <v>27</v>
      </c>
      <c r="C549" s="20" t="s">
        <v>30</v>
      </c>
      <c r="D549" s="20" t="s">
        <v>29</v>
      </c>
      <c r="E549" s="20" t="s">
        <v>798</v>
      </c>
      <c r="F549" s="21">
        <v>44428</v>
      </c>
      <c r="G549" s="21">
        <v>44470</v>
      </c>
    </row>
    <row r="550" spans="2:7" x14ac:dyDescent="0.2">
      <c r="B550" s="20" t="s">
        <v>27</v>
      </c>
      <c r="C550" s="20" t="s">
        <v>30</v>
      </c>
      <c r="D550" s="20" t="s">
        <v>29</v>
      </c>
      <c r="E550" s="20" t="s">
        <v>799</v>
      </c>
      <c r="F550" s="21">
        <v>44428</v>
      </c>
      <c r="G550" s="21">
        <v>44470</v>
      </c>
    </row>
    <row r="551" spans="2:7" x14ac:dyDescent="0.2">
      <c r="B551" s="20" t="s">
        <v>27</v>
      </c>
      <c r="C551" s="20" t="s">
        <v>30</v>
      </c>
      <c r="D551" s="20" t="s">
        <v>29</v>
      </c>
      <c r="E551" s="20" t="s">
        <v>800</v>
      </c>
      <c r="F551" s="21">
        <v>44428</v>
      </c>
      <c r="G551" s="21">
        <v>44470</v>
      </c>
    </row>
    <row r="552" spans="2:7" x14ac:dyDescent="0.2">
      <c r="B552" s="20" t="s">
        <v>27</v>
      </c>
      <c r="C552" s="20" t="s">
        <v>30</v>
      </c>
      <c r="D552" s="20" t="s">
        <v>29</v>
      </c>
      <c r="E552" s="20" t="s">
        <v>801</v>
      </c>
      <c r="F552" s="21">
        <v>44428</v>
      </c>
      <c r="G552" s="21">
        <v>44470</v>
      </c>
    </row>
    <row r="553" spans="2:7" x14ac:dyDescent="0.2">
      <c r="B553" s="20" t="s">
        <v>27</v>
      </c>
      <c r="C553" s="20" t="s">
        <v>30</v>
      </c>
      <c r="D553" s="20" t="s">
        <v>29</v>
      </c>
      <c r="E553" s="20" t="s">
        <v>802</v>
      </c>
      <c r="F553" s="21">
        <v>44428</v>
      </c>
      <c r="G553" s="21">
        <v>44470</v>
      </c>
    </row>
    <row r="554" spans="2:7" x14ac:dyDescent="0.2">
      <c r="B554" s="20" t="s">
        <v>27</v>
      </c>
      <c r="C554" s="20" t="s">
        <v>30</v>
      </c>
      <c r="D554" s="20" t="s">
        <v>29</v>
      </c>
      <c r="E554" s="20" t="s">
        <v>803</v>
      </c>
      <c r="F554" s="21">
        <v>44428</v>
      </c>
      <c r="G554" s="21">
        <v>44470</v>
      </c>
    </row>
    <row r="555" spans="2:7" x14ac:dyDescent="0.2">
      <c r="B555" s="20" t="s">
        <v>27</v>
      </c>
      <c r="C555" s="20" t="s">
        <v>30</v>
      </c>
      <c r="D555" s="20" t="s">
        <v>29</v>
      </c>
      <c r="E555" s="20" t="s">
        <v>804</v>
      </c>
      <c r="F555" s="21">
        <v>44428</v>
      </c>
      <c r="G555" s="21">
        <v>44470</v>
      </c>
    </row>
    <row r="556" spans="2:7" x14ac:dyDescent="0.2">
      <c r="B556" s="20" t="s">
        <v>27</v>
      </c>
      <c r="C556" s="20" t="s">
        <v>30</v>
      </c>
      <c r="D556" s="20" t="s">
        <v>29</v>
      </c>
      <c r="E556" s="20" t="s">
        <v>805</v>
      </c>
      <c r="F556" s="21">
        <v>44428</v>
      </c>
      <c r="G556" s="21">
        <v>44470</v>
      </c>
    </row>
    <row r="557" spans="2:7" x14ac:dyDescent="0.2">
      <c r="B557" s="20" t="s">
        <v>27</v>
      </c>
      <c r="C557" s="20" t="s">
        <v>30</v>
      </c>
      <c r="D557" s="20" t="s">
        <v>29</v>
      </c>
      <c r="E557" s="20" t="s">
        <v>806</v>
      </c>
      <c r="F557" s="21">
        <v>44428</v>
      </c>
      <c r="G557" s="21">
        <v>44470</v>
      </c>
    </row>
    <row r="558" spans="2:7" x14ac:dyDescent="0.2">
      <c r="B558" s="20" t="s">
        <v>27</v>
      </c>
      <c r="C558" s="20" t="s">
        <v>30</v>
      </c>
      <c r="D558" s="20" t="s">
        <v>29</v>
      </c>
      <c r="E558" s="20" t="s">
        <v>807</v>
      </c>
      <c r="F558" s="21">
        <v>44428</v>
      </c>
      <c r="G558" s="21">
        <v>44470</v>
      </c>
    </row>
    <row r="559" spans="2:7" x14ac:dyDescent="0.2">
      <c r="B559" s="20" t="s">
        <v>44</v>
      </c>
      <c r="C559" s="20" t="s">
        <v>55</v>
      </c>
      <c r="D559" s="20" t="s">
        <v>1024</v>
      </c>
      <c r="E559" s="20" t="s">
        <v>808</v>
      </c>
      <c r="F559" s="21">
        <v>44428</v>
      </c>
      <c r="G559" s="21">
        <v>44435</v>
      </c>
    </row>
    <row r="560" spans="2:7" x14ac:dyDescent="0.2">
      <c r="B560" s="20" t="s">
        <v>27</v>
      </c>
      <c r="C560" s="20" t="s">
        <v>30</v>
      </c>
      <c r="D560" s="20" t="s">
        <v>29</v>
      </c>
      <c r="E560" s="20" t="s">
        <v>809</v>
      </c>
      <c r="F560" s="21">
        <v>44428</v>
      </c>
      <c r="G560" s="21">
        <v>44470</v>
      </c>
    </row>
    <row r="561" spans="2:7" x14ac:dyDescent="0.2">
      <c r="B561" s="20" t="s">
        <v>27</v>
      </c>
      <c r="C561" s="20" t="s">
        <v>30</v>
      </c>
      <c r="D561" s="20" t="s">
        <v>29</v>
      </c>
      <c r="E561" s="20" t="s">
        <v>810</v>
      </c>
      <c r="F561" s="21">
        <v>44431</v>
      </c>
      <c r="G561" s="21">
        <v>44473</v>
      </c>
    </row>
    <row r="562" spans="2:7" x14ac:dyDescent="0.2">
      <c r="B562" s="20" t="s">
        <v>27</v>
      </c>
      <c r="C562" s="20" t="s">
        <v>30</v>
      </c>
      <c r="D562" s="20" t="s">
        <v>31</v>
      </c>
      <c r="E562" s="20" t="s">
        <v>811</v>
      </c>
      <c r="F562" s="21">
        <v>44431</v>
      </c>
      <c r="G562" s="21">
        <v>44445</v>
      </c>
    </row>
    <row r="563" spans="2:7" x14ac:dyDescent="0.2">
      <c r="B563" s="20" t="s">
        <v>27</v>
      </c>
      <c r="C563" s="20" t="s">
        <v>30</v>
      </c>
      <c r="D563" s="20" t="s">
        <v>29</v>
      </c>
      <c r="E563" s="20" t="s">
        <v>812</v>
      </c>
      <c r="F563" s="21">
        <v>44431</v>
      </c>
      <c r="G563" s="21">
        <v>44473</v>
      </c>
    </row>
    <row r="564" spans="2:7" x14ac:dyDescent="0.2">
      <c r="B564" s="20" t="s">
        <v>27</v>
      </c>
      <c r="C564" s="20" t="s">
        <v>30</v>
      </c>
      <c r="D564" s="20" t="s">
        <v>29</v>
      </c>
      <c r="E564" s="20" t="s">
        <v>813</v>
      </c>
      <c r="F564" s="21">
        <v>44431</v>
      </c>
      <c r="G564" s="21">
        <v>44473</v>
      </c>
    </row>
    <row r="565" spans="2:7" x14ac:dyDescent="0.2">
      <c r="B565" s="20" t="s">
        <v>27</v>
      </c>
      <c r="C565" s="20" t="s">
        <v>30</v>
      </c>
      <c r="D565" s="20" t="s">
        <v>29</v>
      </c>
      <c r="E565" s="20" t="s">
        <v>814</v>
      </c>
      <c r="F565" s="21">
        <v>44431</v>
      </c>
      <c r="G565" s="21">
        <v>44473</v>
      </c>
    </row>
    <row r="566" spans="2:7" x14ac:dyDescent="0.2">
      <c r="B566" s="20" t="s">
        <v>40</v>
      </c>
      <c r="C566" s="20" t="s">
        <v>39</v>
      </c>
      <c r="D566" s="20" t="s">
        <v>56</v>
      </c>
      <c r="E566" s="20" t="s">
        <v>815</v>
      </c>
      <c r="F566" s="21">
        <v>44431</v>
      </c>
      <c r="G566" s="21">
        <v>44445</v>
      </c>
    </row>
    <row r="567" spans="2:7" x14ac:dyDescent="0.2">
      <c r="B567" s="20" t="s">
        <v>27</v>
      </c>
      <c r="C567" s="20" t="s">
        <v>30</v>
      </c>
      <c r="D567" s="20" t="s">
        <v>29</v>
      </c>
      <c r="E567" s="20" t="s">
        <v>816</v>
      </c>
      <c r="F567" s="21">
        <v>44431</v>
      </c>
      <c r="G567" s="21">
        <v>44473</v>
      </c>
    </row>
    <row r="568" spans="2:7" x14ac:dyDescent="0.2">
      <c r="B568" s="20" t="s">
        <v>27</v>
      </c>
      <c r="C568" s="20" t="s">
        <v>30</v>
      </c>
      <c r="D568" s="20" t="s">
        <v>29</v>
      </c>
      <c r="E568" s="20" t="s">
        <v>817</v>
      </c>
      <c r="F568" s="21">
        <v>44431</v>
      </c>
      <c r="G568" s="21">
        <v>44473</v>
      </c>
    </row>
    <row r="569" spans="2:7" x14ac:dyDescent="0.2">
      <c r="B569" s="20" t="s">
        <v>27</v>
      </c>
      <c r="C569" s="20" t="s">
        <v>30</v>
      </c>
      <c r="D569" s="20" t="s">
        <v>29</v>
      </c>
      <c r="E569" s="20" t="s">
        <v>818</v>
      </c>
      <c r="F569" s="21">
        <v>44431</v>
      </c>
      <c r="G569" s="21">
        <v>44473</v>
      </c>
    </row>
    <row r="570" spans="2:7" x14ac:dyDescent="0.2">
      <c r="B570" s="20" t="s">
        <v>27</v>
      </c>
      <c r="C570" s="20" t="s">
        <v>27</v>
      </c>
      <c r="D570" s="20" t="s">
        <v>1025</v>
      </c>
      <c r="E570" s="20" t="s">
        <v>819</v>
      </c>
      <c r="F570" s="21">
        <v>44431</v>
      </c>
      <c r="G570" s="21">
        <v>44445</v>
      </c>
    </row>
    <row r="571" spans="2:7" x14ac:dyDescent="0.2">
      <c r="B571" s="20" t="s">
        <v>27</v>
      </c>
      <c r="C571" s="20" t="s">
        <v>30</v>
      </c>
      <c r="D571" s="20" t="s">
        <v>29</v>
      </c>
      <c r="E571" s="20" t="s">
        <v>820</v>
      </c>
      <c r="F571" s="21">
        <v>44431</v>
      </c>
      <c r="G571" s="21">
        <v>44473</v>
      </c>
    </row>
    <row r="572" spans="2:7" x14ac:dyDescent="0.2">
      <c r="B572" s="20" t="s">
        <v>27</v>
      </c>
      <c r="C572" s="20" t="s">
        <v>30</v>
      </c>
      <c r="D572" s="20" t="s">
        <v>29</v>
      </c>
      <c r="E572" s="20" t="s">
        <v>821</v>
      </c>
      <c r="F572" s="21">
        <v>44431</v>
      </c>
      <c r="G572" s="21">
        <v>44473</v>
      </c>
    </row>
    <row r="573" spans="2:7" x14ac:dyDescent="0.2">
      <c r="B573" s="20" t="s">
        <v>27</v>
      </c>
      <c r="C573" s="20" t="s">
        <v>30</v>
      </c>
      <c r="D573" s="20" t="s">
        <v>29</v>
      </c>
      <c r="E573" s="20" t="s">
        <v>822</v>
      </c>
      <c r="F573" s="21">
        <v>44431</v>
      </c>
      <c r="G573" s="21">
        <v>44473</v>
      </c>
    </row>
    <row r="574" spans="2:7" x14ac:dyDescent="0.2">
      <c r="B574" s="20" t="s">
        <v>40</v>
      </c>
      <c r="C574" s="20" t="s">
        <v>39</v>
      </c>
      <c r="D574" s="20" t="s">
        <v>35</v>
      </c>
      <c r="E574" s="20" t="s">
        <v>823</v>
      </c>
      <c r="F574" s="21">
        <v>44431</v>
      </c>
      <c r="G574" s="21">
        <v>44445</v>
      </c>
    </row>
    <row r="575" spans="2:7" x14ac:dyDescent="0.2">
      <c r="B575" s="20" t="s">
        <v>40</v>
      </c>
      <c r="C575" s="20" t="s">
        <v>39</v>
      </c>
      <c r="D575" s="20" t="s">
        <v>35</v>
      </c>
      <c r="E575" s="20" t="s">
        <v>824</v>
      </c>
      <c r="F575" s="21">
        <v>44431</v>
      </c>
      <c r="G575" s="21">
        <v>44445</v>
      </c>
    </row>
    <row r="576" spans="2:7" x14ac:dyDescent="0.2">
      <c r="B576" s="20" t="s">
        <v>44</v>
      </c>
      <c r="C576" s="20" t="s">
        <v>20</v>
      </c>
      <c r="D576" s="20" t="s">
        <v>20</v>
      </c>
      <c r="E576" s="20" t="s">
        <v>825</v>
      </c>
      <c r="F576" s="21">
        <v>44431</v>
      </c>
      <c r="G576" s="21">
        <v>44438</v>
      </c>
    </row>
    <row r="577" spans="2:7" x14ac:dyDescent="0.2">
      <c r="B577" s="20" t="s">
        <v>27</v>
      </c>
      <c r="C577" s="20" t="s">
        <v>30</v>
      </c>
      <c r="D577" s="20" t="s">
        <v>31</v>
      </c>
      <c r="E577" s="20" t="s">
        <v>826</v>
      </c>
      <c r="F577" s="21">
        <v>44431</v>
      </c>
      <c r="G577" s="21">
        <v>44473</v>
      </c>
    </row>
    <row r="578" spans="2:7" x14ac:dyDescent="0.2">
      <c r="B578" s="20" t="s">
        <v>44</v>
      </c>
      <c r="C578" s="20" t="s">
        <v>50</v>
      </c>
      <c r="D578" s="20" t="s">
        <v>1026</v>
      </c>
      <c r="E578" s="20" t="s">
        <v>827</v>
      </c>
      <c r="F578" s="21">
        <v>44431</v>
      </c>
      <c r="G578" s="21">
        <v>44445</v>
      </c>
    </row>
    <row r="579" spans="2:7" x14ac:dyDescent="0.2">
      <c r="B579" s="20" t="s">
        <v>27</v>
      </c>
      <c r="C579" s="20" t="s">
        <v>30</v>
      </c>
      <c r="D579" s="20" t="s">
        <v>29</v>
      </c>
      <c r="E579" s="20" t="s">
        <v>828</v>
      </c>
      <c r="F579" s="21">
        <v>44431</v>
      </c>
      <c r="G579" s="21">
        <v>44445</v>
      </c>
    </row>
    <row r="580" spans="2:7" x14ac:dyDescent="0.2">
      <c r="B580" s="20" t="s">
        <v>40</v>
      </c>
      <c r="C580" s="20" t="s">
        <v>42</v>
      </c>
      <c r="D580" s="20" t="s">
        <v>1027</v>
      </c>
      <c r="E580" s="20" t="s">
        <v>829</v>
      </c>
      <c r="F580" s="21">
        <v>44431</v>
      </c>
      <c r="G580" s="21">
        <v>44459</v>
      </c>
    </row>
    <row r="581" spans="2:7" x14ac:dyDescent="0.2">
      <c r="B581" s="20" t="s">
        <v>27</v>
      </c>
      <c r="C581" s="20" t="s">
        <v>30</v>
      </c>
      <c r="D581" s="20" t="s">
        <v>31</v>
      </c>
      <c r="E581" s="20" t="s">
        <v>830</v>
      </c>
      <c r="F581" s="21">
        <v>44431</v>
      </c>
      <c r="G581" s="21">
        <v>44473</v>
      </c>
    </row>
    <row r="582" spans="2:7" x14ac:dyDescent="0.2">
      <c r="B582" s="20" t="s">
        <v>44</v>
      </c>
      <c r="C582" s="20" t="s">
        <v>55</v>
      </c>
      <c r="D582" s="20" t="s">
        <v>55</v>
      </c>
      <c r="E582" s="20" t="s">
        <v>831</v>
      </c>
      <c r="F582" s="21">
        <v>44431</v>
      </c>
      <c r="G582" s="21">
        <v>44434</v>
      </c>
    </row>
    <row r="583" spans="2:7" x14ac:dyDescent="0.2">
      <c r="B583" s="20" t="s">
        <v>40</v>
      </c>
      <c r="C583" s="20" t="s">
        <v>39</v>
      </c>
      <c r="D583" s="20" t="s">
        <v>39</v>
      </c>
      <c r="E583" s="20" t="s">
        <v>832</v>
      </c>
      <c r="F583" s="21">
        <v>44432</v>
      </c>
      <c r="G583" s="21">
        <v>44446</v>
      </c>
    </row>
    <row r="584" spans="2:7" x14ac:dyDescent="0.2">
      <c r="B584" s="20" t="s">
        <v>27</v>
      </c>
      <c r="C584" s="20" t="s">
        <v>30</v>
      </c>
      <c r="D584" s="20" t="s">
        <v>29</v>
      </c>
      <c r="E584" s="20" t="s">
        <v>833</v>
      </c>
      <c r="F584" s="21">
        <v>44432</v>
      </c>
      <c r="G584" s="21">
        <v>44474</v>
      </c>
    </row>
    <row r="585" spans="2:7" x14ac:dyDescent="0.2">
      <c r="B585" s="20" t="s">
        <v>27</v>
      </c>
      <c r="C585" s="20" t="s">
        <v>30</v>
      </c>
      <c r="D585" s="20" t="s">
        <v>29</v>
      </c>
      <c r="E585" s="20" t="s">
        <v>834</v>
      </c>
      <c r="F585" s="21">
        <v>44432</v>
      </c>
      <c r="G585" s="21">
        <v>44474</v>
      </c>
    </row>
    <row r="586" spans="2:7" x14ac:dyDescent="0.2">
      <c r="B586" s="20" t="s">
        <v>27</v>
      </c>
      <c r="C586" s="20" t="s">
        <v>30</v>
      </c>
      <c r="D586" s="20" t="s">
        <v>29</v>
      </c>
      <c r="E586" s="20" t="s">
        <v>835</v>
      </c>
      <c r="F586" s="21">
        <v>44432</v>
      </c>
      <c r="G586" s="21">
        <v>44474</v>
      </c>
    </row>
    <row r="587" spans="2:7" x14ac:dyDescent="0.2">
      <c r="B587" s="20" t="s">
        <v>27</v>
      </c>
      <c r="C587" s="20" t="s">
        <v>30</v>
      </c>
      <c r="D587" s="20" t="s">
        <v>29</v>
      </c>
      <c r="E587" s="20" t="s">
        <v>836</v>
      </c>
      <c r="F587" s="21">
        <v>44432</v>
      </c>
      <c r="G587" s="21">
        <v>44474</v>
      </c>
    </row>
    <row r="588" spans="2:7" x14ac:dyDescent="0.2">
      <c r="B588" s="20" t="s">
        <v>27</v>
      </c>
      <c r="C588" s="20" t="s">
        <v>30</v>
      </c>
      <c r="D588" s="20" t="s">
        <v>29</v>
      </c>
      <c r="E588" s="20" t="s">
        <v>837</v>
      </c>
      <c r="F588" s="21">
        <v>44432</v>
      </c>
      <c r="G588" s="21">
        <v>44474</v>
      </c>
    </row>
    <row r="589" spans="2:7" x14ac:dyDescent="0.2">
      <c r="B589" s="20" t="s">
        <v>40</v>
      </c>
      <c r="C589" s="20" t="s">
        <v>61</v>
      </c>
      <c r="D589" s="20" t="s">
        <v>61</v>
      </c>
      <c r="E589" s="20" t="s">
        <v>838</v>
      </c>
      <c r="F589" s="21">
        <v>44432</v>
      </c>
      <c r="G589" s="21">
        <v>44474</v>
      </c>
    </row>
    <row r="590" spans="2:7" x14ac:dyDescent="0.2">
      <c r="B590" s="20" t="s">
        <v>27</v>
      </c>
      <c r="C590" s="20" t="s">
        <v>30</v>
      </c>
      <c r="D590" s="20" t="s">
        <v>29</v>
      </c>
      <c r="E590" s="20" t="s">
        <v>839</v>
      </c>
      <c r="F590" s="21">
        <v>44432</v>
      </c>
      <c r="G590" s="21">
        <v>44474</v>
      </c>
    </row>
    <row r="591" spans="2:7" x14ac:dyDescent="0.2">
      <c r="B591" s="20" t="s">
        <v>27</v>
      </c>
      <c r="C591" s="20" t="s">
        <v>30</v>
      </c>
      <c r="D591" s="20" t="s">
        <v>29</v>
      </c>
      <c r="E591" s="20" t="s">
        <v>840</v>
      </c>
      <c r="F591" s="21">
        <v>44432</v>
      </c>
      <c r="G591" s="21">
        <v>44474</v>
      </c>
    </row>
    <row r="592" spans="2:7" x14ac:dyDescent="0.2">
      <c r="B592" s="20" t="s">
        <v>27</v>
      </c>
      <c r="C592" s="20" t="s">
        <v>30</v>
      </c>
      <c r="D592" s="20" t="s">
        <v>29</v>
      </c>
      <c r="E592" s="20" t="s">
        <v>841</v>
      </c>
      <c r="F592" s="21">
        <v>44432</v>
      </c>
      <c r="G592" s="21">
        <v>44446</v>
      </c>
    </row>
    <row r="593" spans="2:7" x14ac:dyDescent="0.2">
      <c r="B593" s="20" t="s">
        <v>40</v>
      </c>
      <c r="C593" s="20" t="s">
        <v>61</v>
      </c>
      <c r="D593" s="20" t="s">
        <v>61</v>
      </c>
      <c r="E593" s="20" t="s">
        <v>842</v>
      </c>
      <c r="F593" s="21">
        <v>44432</v>
      </c>
      <c r="G593" s="21">
        <v>44474</v>
      </c>
    </row>
    <row r="594" spans="2:7" x14ac:dyDescent="0.2">
      <c r="B594" s="20" t="s">
        <v>27</v>
      </c>
      <c r="C594" s="20" t="s">
        <v>30</v>
      </c>
      <c r="D594" s="20" t="s">
        <v>30</v>
      </c>
      <c r="E594" s="20" t="s">
        <v>843</v>
      </c>
      <c r="F594" s="21">
        <v>44432</v>
      </c>
      <c r="G594" s="21">
        <v>44446</v>
      </c>
    </row>
    <row r="595" spans="2:7" x14ac:dyDescent="0.2">
      <c r="B595" s="20" t="s">
        <v>40</v>
      </c>
      <c r="C595" s="20" t="s">
        <v>39</v>
      </c>
      <c r="D595" s="20" t="s">
        <v>39</v>
      </c>
      <c r="E595" s="20" t="s">
        <v>844</v>
      </c>
      <c r="F595" s="21">
        <v>44432</v>
      </c>
      <c r="G595" s="21">
        <v>44446</v>
      </c>
    </row>
    <row r="596" spans="2:7" x14ac:dyDescent="0.2">
      <c r="B596" s="20" t="s">
        <v>40</v>
      </c>
      <c r="C596" s="20" t="s">
        <v>39</v>
      </c>
      <c r="D596" s="20" t="s">
        <v>39</v>
      </c>
      <c r="E596" s="20" t="s">
        <v>845</v>
      </c>
      <c r="F596" s="21">
        <v>44432</v>
      </c>
      <c r="G596" s="21">
        <v>44446</v>
      </c>
    </row>
    <row r="597" spans="2:7" x14ac:dyDescent="0.2">
      <c r="B597" s="20" t="s">
        <v>40</v>
      </c>
      <c r="C597" s="20" t="s">
        <v>39</v>
      </c>
      <c r="D597" s="20" t="s">
        <v>39</v>
      </c>
      <c r="E597" s="20" t="s">
        <v>846</v>
      </c>
      <c r="F597" s="21">
        <v>44432</v>
      </c>
      <c r="G597" s="21">
        <v>44446</v>
      </c>
    </row>
    <row r="598" spans="2:7" x14ac:dyDescent="0.2">
      <c r="B598" s="20" t="s">
        <v>40</v>
      </c>
      <c r="C598" s="20" t="s">
        <v>39</v>
      </c>
      <c r="D598" s="20" t="s">
        <v>39</v>
      </c>
      <c r="E598" s="20" t="s">
        <v>847</v>
      </c>
      <c r="F598" s="21">
        <v>44432</v>
      </c>
      <c r="G598" s="21">
        <v>44446</v>
      </c>
    </row>
    <row r="599" spans="2:7" x14ac:dyDescent="0.2">
      <c r="B599" s="20" t="s">
        <v>40</v>
      </c>
      <c r="C599" s="20" t="s">
        <v>39</v>
      </c>
      <c r="D599" s="20" t="s">
        <v>39</v>
      </c>
      <c r="E599" s="20" t="s">
        <v>848</v>
      </c>
      <c r="F599" s="21">
        <v>44432</v>
      </c>
      <c r="G599" s="21">
        <v>44446</v>
      </c>
    </row>
    <row r="600" spans="2:7" x14ac:dyDescent="0.2">
      <c r="B600" s="20" t="s">
        <v>40</v>
      </c>
      <c r="C600" s="20" t="s">
        <v>39</v>
      </c>
      <c r="D600" s="20" t="s">
        <v>39</v>
      </c>
      <c r="E600" s="20" t="s">
        <v>849</v>
      </c>
      <c r="F600" s="21">
        <v>44432</v>
      </c>
      <c r="G600" s="21">
        <v>44446</v>
      </c>
    </row>
    <row r="601" spans="2:7" x14ac:dyDescent="0.2">
      <c r="B601" s="20" t="s">
        <v>27</v>
      </c>
      <c r="C601" s="20" t="s">
        <v>30</v>
      </c>
      <c r="D601" s="20" t="s">
        <v>29</v>
      </c>
      <c r="E601" s="20" t="s">
        <v>850</v>
      </c>
      <c r="F601" s="21">
        <v>44432</v>
      </c>
      <c r="G601" s="21">
        <v>44474</v>
      </c>
    </row>
    <row r="602" spans="2:7" x14ac:dyDescent="0.2">
      <c r="B602" s="20" t="s">
        <v>27</v>
      </c>
      <c r="C602" s="20" t="s">
        <v>30</v>
      </c>
      <c r="D602" s="20" t="s">
        <v>29</v>
      </c>
      <c r="E602" s="20" t="s">
        <v>851</v>
      </c>
      <c r="F602" s="21">
        <v>44432</v>
      </c>
      <c r="G602" s="21">
        <v>44474</v>
      </c>
    </row>
    <row r="603" spans="2:7" x14ac:dyDescent="0.2">
      <c r="B603" s="20" t="s">
        <v>27</v>
      </c>
      <c r="C603" s="20" t="s">
        <v>36</v>
      </c>
      <c r="D603" s="20" t="s">
        <v>36</v>
      </c>
      <c r="E603" s="20" t="s">
        <v>852</v>
      </c>
      <c r="F603" s="21">
        <v>44432</v>
      </c>
      <c r="G603" s="21">
        <v>44446</v>
      </c>
    </row>
    <row r="604" spans="2:7" x14ac:dyDescent="0.2">
      <c r="B604" s="20" t="s">
        <v>40</v>
      </c>
      <c r="C604" s="20" t="s">
        <v>61</v>
      </c>
      <c r="D604" s="20" t="s">
        <v>61</v>
      </c>
      <c r="E604" s="20" t="s">
        <v>853</v>
      </c>
      <c r="F604" s="21">
        <v>44432</v>
      </c>
      <c r="G604" s="21">
        <v>44474</v>
      </c>
    </row>
    <row r="605" spans="2:7" x14ac:dyDescent="0.2">
      <c r="B605" s="20" t="s">
        <v>27</v>
      </c>
      <c r="C605" s="20" t="s">
        <v>30</v>
      </c>
      <c r="D605" s="20" t="s">
        <v>29</v>
      </c>
      <c r="E605" s="20" t="s">
        <v>854</v>
      </c>
      <c r="F605" s="21">
        <v>44432</v>
      </c>
      <c r="G605" s="21">
        <v>44474</v>
      </c>
    </row>
    <row r="606" spans="2:7" x14ac:dyDescent="0.2">
      <c r="B606" s="20" t="s">
        <v>27</v>
      </c>
      <c r="C606" s="20" t="s">
        <v>30</v>
      </c>
      <c r="D606" s="20" t="s">
        <v>29</v>
      </c>
      <c r="E606" s="20" t="s">
        <v>855</v>
      </c>
      <c r="F606" s="21">
        <v>44433</v>
      </c>
      <c r="G606" s="21">
        <v>44475</v>
      </c>
    </row>
    <row r="607" spans="2:7" x14ac:dyDescent="0.2">
      <c r="B607" s="20" t="s">
        <v>27</v>
      </c>
      <c r="C607" s="20" t="s">
        <v>30</v>
      </c>
      <c r="D607" s="20" t="s">
        <v>29</v>
      </c>
      <c r="E607" s="20" t="s">
        <v>856</v>
      </c>
      <c r="F607" s="21">
        <v>44433</v>
      </c>
      <c r="G607" s="21">
        <v>44475</v>
      </c>
    </row>
    <row r="608" spans="2:7" x14ac:dyDescent="0.2">
      <c r="B608" s="20" t="s">
        <v>27</v>
      </c>
      <c r="C608" s="20" t="s">
        <v>30</v>
      </c>
      <c r="D608" s="20" t="s">
        <v>29</v>
      </c>
      <c r="E608" s="20" t="s">
        <v>857</v>
      </c>
      <c r="F608" s="21">
        <v>44433</v>
      </c>
      <c r="G608" s="21">
        <v>44475</v>
      </c>
    </row>
    <row r="609" spans="2:7" x14ac:dyDescent="0.2">
      <c r="B609" s="20" t="s">
        <v>27</v>
      </c>
      <c r="C609" s="20" t="s">
        <v>30</v>
      </c>
      <c r="D609" s="20" t="s">
        <v>29</v>
      </c>
      <c r="E609" s="20" t="s">
        <v>858</v>
      </c>
      <c r="F609" s="21">
        <v>44433</v>
      </c>
      <c r="G609" s="21">
        <v>44475</v>
      </c>
    </row>
    <row r="610" spans="2:7" x14ac:dyDescent="0.2">
      <c r="B610" s="20" t="s">
        <v>27</v>
      </c>
      <c r="C610" s="20" t="s">
        <v>30</v>
      </c>
      <c r="D610" s="20" t="s">
        <v>29</v>
      </c>
      <c r="E610" s="20" t="s">
        <v>859</v>
      </c>
      <c r="F610" s="21">
        <v>44433</v>
      </c>
      <c r="G610" s="21">
        <v>44475</v>
      </c>
    </row>
    <row r="611" spans="2:7" x14ac:dyDescent="0.2">
      <c r="B611" s="20" t="s">
        <v>27</v>
      </c>
      <c r="C611" s="20" t="s">
        <v>30</v>
      </c>
      <c r="D611" s="20" t="s">
        <v>29</v>
      </c>
      <c r="E611" s="20" t="s">
        <v>860</v>
      </c>
      <c r="F611" s="21">
        <v>44433</v>
      </c>
      <c r="G611" s="21">
        <v>44475</v>
      </c>
    </row>
    <row r="612" spans="2:7" x14ac:dyDescent="0.2">
      <c r="B612" s="20" t="s">
        <v>27</v>
      </c>
      <c r="C612" s="20" t="s">
        <v>30</v>
      </c>
      <c r="D612" s="20" t="s">
        <v>29</v>
      </c>
      <c r="E612" s="20" t="s">
        <v>861</v>
      </c>
      <c r="F612" s="21">
        <v>44433</v>
      </c>
      <c r="G612" s="21">
        <v>44475</v>
      </c>
    </row>
    <row r="613" spans="2:7" x14ac:dyDescent="0.2">
      <c r="B613" s="20" t="s">
        <v>27</v>
      </c>
      <c r="C613" s="20" t="s">
        <v>30</v>
      </c>
      <c r="D613" s="20" t="s">
        <v>29</v>
      </c>
      <c r="E613" s="20" t="s">
        <v>862</v>
      </c>
      <c r="F613" s="21">
        <v>44433</v>
      </c>
      <c r="G613" s="21">
        <v>44475</v>
      </c>
    </row>
    <row r="614" spans="2:7" x14ac:dyDescent="0.2">
      <c r="B614" s="20" t="s">
        <v>27</v>
      </c>
      <c r="C614" s="20" t="s">
        <v>30</v>
      </c>
      <c r="D614" s="20" t="s">
        <v>29</v>
      </c>
      <c r="E614" s="20" t="s">
        <v>863</v>
      </c>
      <c r="F614" s="21">
        <v>44433</v>
      </c>
      <c r="G614" s="21">
        <v>44475</v>
      </c>
    </row>
    <row r="615" spans="2:7" x14ac:dyDescent="0.2">
      <c r="B615" s="20" t="s">
        <v>27</v>
      </c>
      <c r="C615" s="20" t="s">
        <v>30</v>
      </c>
      <c r="D615" s="20" t="s">
        <v>29</v>
      </c>
      <c r="E615" s="20" t="s">
        <v>864</v>
      </c>
      <c r="F615" s="21">
        <v>44433</v>
      </c>
      <c r="G615" s="21">
        <v>44475</v>
      </c>
    </row>
    <row r="616" spans="2:7" x14ac:dyDescent="0.2">
      <c r="B616" s="20" t="s">
        <v>27</v>
      </c>
      <c r="C616" s="20" t="s">
        <v>30</v>
      </c>
      <c r="D616" s="20" t="s">
        <v>29</v>
      </c>
      <c r="E616" s="20" t="s">
        <v>865</v>
      </c>
      <c r="F616" s="21">
        <v>44433</v>
      </c>
      <c r="G616" s="21">
        <v>44475</v>
      </c>
    </row>
    <row r="617" spans="2:7" x14ac:dyDescent="0.2">
      <c r="B617" s="20" t="s">
        <v>27</v>
      </c>
      <c r="C617" s="20" t="s">
        <v>30</v>
      </c>
      <c r="D617" s="20" t="s">
        <v>29</v>
      </c>
      <c r="E617" s="20" t="s">
        <v>866</v>
      </c>
      <c r="F617" s="21">
        <v>44433</v>
      </c>
      <c r="G617" s="21">
        <v>44475</v>
      </c>
    </row>
    <row r="618" spans="2:7" x14ac:dyDescent="0.2">
      <c r="B618" s="20" t="s">
        <v>27</v>
      </c>
      <c r="C618" s="20" t="s">
        <v>30</v>
      </c>
      <c r="D618" s="20" t="s">
        <v>29</v>
      </c>
      <c r="E618" s="20" t="s">
        <v>867</v>
      </c>
      <c r="F618" s="21">
        <v>44433</v>
      </c>
      <c r="G618" s="21">
        <v>44475</v>
      </c>
    </row>
    <row r="619" spans="2:7" x14ac:dyDescent="0.2">
      <c r="B619" s="20" t="s">
        <v>27</v>
      </c>
      <c r="C619" s="20" t="s">
        <v>30</v>
      </c>
      <c r="D619" s="20" t="s">
        <v>29</v>
      </c>
      <c r="E619" s="20" t="s">
        <v>868</v>
      </c>
      <c r="F619" s="21">
        <v>44433</v>
      </c>
      <c r="G619" s="21">
        <v>44475</v>
      </c>
    </row>
    <row r="620" spans="2:7" x14ac:dyDescent="0.2">
      <c r="B620" s="20" t="s">
        <v>27</v>
      </c>
      <c r="C620" s="20" t="s">
        <v>30</v>
      </c>
      <c r="D620" s="20" t="s">
        <v>29</v>
      </c>
      <c r="E620" s="20" t="s">
        <v>869</v>
      </c>
      <c r="F620" s="21">
        <v>44433</v>
      </c>
      <c r="G620" s="21">
        <v>44475</v>
      </c>
    </row>
    <row r="621" spans="2:7" x14ac:dyDescent="0.2">
      <c r="B621" s="20" t="s">
        <v>27</v>
      </c>
      <c r="C621" s="20" t="s">
        <v>30</v>
      </c>
      <c r="D621" s="20" t="s">
        <v>29</v>
      </c>
      <c r="E621" s="20" t="s">
        <v>870</v>
      </c>
      <c r="F621" s="21">
        <v>44433</v>
      </c>
      <c r="G621" s="21">
        <v>44475</v>
      </c>
    </row>
    <row r="622" spans="2:7" x14ac:dyDescent="0.2">
      <c r="B622" s="20" t="s">
        <v>27</v>
      </c>
      <c r="C622" s="20" t="s">
        <v>30</v>
      </c>
      <c r="D622" s="20" t="s">
        <v>29</v>
      </c>
      <c r="E622" s="20" t="s">
        <v>871</v>
      </c>
      <c r="F622" s="21">
        <v>44433</v>
      </c>
      <c r="G622" s="21">
        <v>44475</v>
      </c>
    </row>
    <row r="623" spans="2:7" x14ac:dyDescent="0.2">
      <c r="B623" s="20" t="s">
        <v>27</v>
      </c>
      <c r="C623" s="20" t="s">
        <v>30</v>
      </c>
      <c r="D623" s="20" t="s">
        <v>29</v>
      </c>
      <c r="E623" s="20" t="s">
        <v>872</v>
      </c>
      <c r="F623" s="21">
        <v>44433</v>
      </c>
      <c r="G623" s="21">
        <v>44475</v>
      </c>
    </row>
    <row r="624" spans="2:7" x14ac:dyDescent="0.2">
      <c r="B624" s="20" t="s">
        <v>27</v>
      </c>
      <c r="C624" s="20" t="s">
        <v>30</v>
      </c>
      <c r="D624" s="20" t="s">
        <v>29</v>
      </c>
      <c r="E624" s="20" t="s">
        <v>873</v>
      </c>
      <c r="F624" s="21">
        <v>44433</v>
      </c>
      <c r="G624" s="21">
        <v>44475</v>
      </c>
    </row>
    <row r="625" spans="2:7" x14ac:dyDescent="0.2">
      <c r="B625" s="20" t="s">
        <v>40</v>
      </c>
      <c r="C625" s="20" t="s">
        <v>42</v>
      </c>
      <c r="D625" s="20" t="s">
        <v>1028</v>
      </c>
      <c r="E625" s="20" t="s">
        <v>874</v>
      </c>
      <c r="F625" s="21">
        <v>44433</v>
      </c>
      <c r="G625" s="21">
        <v>44454</v>
      </c>
    </row>
    <row r="626" spans="2:7" x14ac:dyDescent="0.2">
      <c r="B626" s="20" t="s">
        <v>44</v>
      </c>
      <c r="C626" s="20" t="s">
        <v>41</v>
      </c>
      <c r="D626" s="20" t="s">
        <v>34</v>
      </c>
      <c r="E626" s="20" t="s">
        <v>875</v>
      </c>
      <c r="F626" s="21">
        <v>44433</v>
      </c>
      <c r="G626" s="21">
        <v>44447</v>
      </c>
    </row>
    <row r="627" spans="2:7" x14ac:dyDescent="0.2">
      <c r="B627" s="20" t="s">
        <v>27</v>
      </c>
      <c r="C627" s="20" t="s">
        <v>30</v>
      </c>
      <c r="D627" s="20" t="s">
        <v>29</v>
      </c>
      <c r="E627" s="20" t="s">
        <v>876</v>
      </c>
      <c r="F627" s="21">
        <v>44433</v>
      </c>
      <c r="G627" s="21">
        <v>44475</v>
      </c>
    </row>
    <row r="628" spans="2:7" x14ac:dyDescent="0.2">
      <c r="B628" s="20" t="s">
        <v>27</v>
      </c>
      <c r="C628" s="20" t="s">
        <v>30</v>
      </c>
      <c r="D628" s="20" t="s">
        <v>29</v>
      </c>
      <c r="E628" s="20" t="s">
        <v>877</v>
      </c>
      <c r="F628" s="21">
        <v>44433</v>
      </c>
      <c r="G628" s="21">
        <v>44475</v>
      </c>
    </row>
    <row r="629" spans="2:7" x14ac:dyDescent="0.2">
      <c r="B629" s="20" t="s">
        <v>27</v>
      </c>
      <c r="C629" s="20" t="s">
        <v>30</v>
      </c>
      <c r="D629" s="20" t="s">
        <v>29</v>
      </c>
      <c r="E629" s="20" t="s">
        <v>878</v>
      </c>
      <c r="F629" s="21">
        <v>44433</v>
      </c>
      <c r="G629" s="21">
        <v>44475</v>
      </c>
    </row>
    <row r="630" spans="2:7" x14ac:dyDescent="0.2">
      <c r="B630" s="20" t="s">
        <v>27</v>
      </c>
      <c r="C630" s="20" t="s">
        <v>30</v>
      </c>
      <c r="D630" s="20" t="s">
        <v>29</v>
      </c>
      <c r="E630" s="20" t="s">
        <v>879</v>
      </c>
      <c r="F630" s="21">
        <v>44433</v>
      </c>
      <c r="G630" s="21">
        <v>44475</v>
      </c>
    </row>
    <row r="631" spans="2:7" x14ac:dyDescent="0.2">
      <c r="B631" s="20" t="s">
        <v>27</v>
      </c>
      <c r="C631" s="20" t="s">
        <v>30</v>
      </c>
      <c r="D631" s="20" t="s">
        <v>29</v>
      </c>
      <c r="E631" s="20" t="s">
        <v>880</v>
      </c>
      <c r="F631" s="21">
        <v>44433</v>
      </c>
      <c r="G631" s="21">
        <v>44475</v>
      </c>
    </row>
    <row r="632" spans="2:7" x14ac:dyDescent="0.2">
      <c r="B632" s="20" t="s">
        <v>27</v>
      </c>
      <c r="C632" s="20" t="s">
        <v>30</v>
      </c>
      <c r="D632" s="20" t="s">
        <v>29</v>
      </c>
      <c r="E632" s="20" t="s">
        <v>881</v>
      </c>
      <c r="F632" s="21">
        <v>44433</v>
      </c>
      <c r="G632" s="21">
        <v>44475</v>
      </c>
    </row>
    <row r="633" spans="2:7" x14ac:dyDescent="0.2">
      <c r="B633" s="20" t="s">
        <v>27</v>
      </c>
      <c r="C633" s="20" t="s">
        <v>30</v>
      </c>
      <c r="D633" s="20" t="s">
        <v>29</v>
      </c>
      <c r="E633" s="20" t="s">
        <v>882</v>
      </c>
      <c r="F633" s="21">
        <v>44433</v>
      </c>
      <c r="G633" s="21">
        <v>44475</v>
      </c>
    </row>
    <row r="634" spans="2:7" x14ac:dyDescent="0.2">
      <c r="B634" s="20" t="s">
        <v>44</v>
      </c>
      <c r="C634" s="20" t="s">
        <v>20</v>
      </c>
      <c r="D634" s="20" t="s">
        <v>20</v>
      </c>
      <c r="E634" s="20" t="s">
        <v>883</v>
      </c>
      <c r="F634" s="21">
        <v>44433</v>
      </c>
      <c r="G634" s="21">
        <v>44440</v>
      </c>
    </row>
    <row r="635" spans="2:7" x14ac:dyDescent="0.2">
      <c r="B635" s="20" t="s">
        <v>27</v>
      </c>
      <c r="C635" s="20" t="s">
        <v>30</v>
      </c>
      <c r="D635" s="20" t="s">
        <v>29</v>
      </c>
      <c r="E635" s="20" t="s">
        <v>884</v>
      </c>
      <c r="F635" s="21">
        <v>44433</v>
      </c>
      <c r="G635" s="21">
        <v>44475</v>
      </c>
    </row>
    <row r="636" spans="2:7" x14ac:dyDescent="0.2">
      <c r="B636" s="20" t="s">
        <v>44</v>
      </c>
      <c r="C636" s="20" t="s">
        <v>20</v>
      </c>
      <c r="D636" s="20" t="s">
        <v>20</v>
      </c>
      <c r="E636" s="20" t="s">
        <v>885</v>
      </c>
      <c r="F636" s="21">
        <v>44433</v>
      </c>
      <c r="G636" s="21">
        <v>44440</v>
      </c>
    </row>
    <row r="637" spans="2:7" x14ac:dyDescent="0.2">
      <c r="B637" s="20" t="s">
        <v>27</v>
      </c>
      <c r="C637" s="20" t="s">
        <v>30</v>
      </c>
      <c r="D637" s="20" t="s">
        <v>29</v>
      </c>
      <c r="E637" s="20" t="s">
        <v>886</v>
      </c>
      <c r="F637" s="21">
        <v>44433</v>
      </c>
      <c r="G637" s="21">
        <v>44475</v>
      </c>
    </row>
    <row r="638" spans="2:7" x14ac:dyDescent="0.2">
      <c r="B638" s="20" t="s">
        <v>40</v>
      </c>
      <c r="C638" s="20" t="s">
        <v>43</v>
      </c>
      <c r="D638" s="20" t="s">
        <v>62</v>
      </c>
      <c r="E638" s="20" t="s">
        <v>887</v>
      </c>
      <c r="F638" s="21">
        <v>44433</v>
      </c>
      <c r="G638" s="21">
        <v>44447</v>
      </c>
    </row>
    <row r="639" spans="2:7" x14ac:dyDescent="0.2">
      <c r="B639" s="20" t="s">
        <v>44</v>
      </c>
      <c r="C639" s="20" t="s">
        <v>20</v>
      </c>
      <c r="D639" s="20" t="s">
        <v>20</v>
      </c>
      <c r="E639" s="20" t="s">
        <v>888</v>
      </c>
      <c r="F639" s="21">
        <v>44433</v>
      </c>
      <c r="G639" s="21">
        <v>44440</v>
      </c>
    </row>
    <row r="640" spans="2:7" x14ac:dyDescent="0.2">
      <c r="B640" s="20" t="s">
        <v>38</v>
      </c>
      <c r="C640" s="20" t="s">
        <v>48</v>
      </c>
      <c r="D640" s="20" t="s">
        <v>48</v>
      </c>
      <c r="E640" s="20" t="s">
        <v>889</v>
      </c>
      <c r="F640" s="21">
        <v>44433</v>
      </c>
      <c r="G640" s="21">
        <v>44447</v>
      </c>
    </row>
    <row r="641" spans="2:7" x14ac:dyDescent="0.2">
      <c r="B641" s="20" t="s">
        <v>40</v>
      </c>
      <c r="C641" s="20" t="s">
        <v>39</v>
      </c>
      <c r="D641" s="20" t="s">
        <v>39</v>
      </c>
      <c r="E641" s="20" t="s">
        <v>890</v>
      </c>
      <c r="F641" s="21">
        <v>44433</v>
      </c>
      <c r="G641" s="21">
        <v>44440</v>
      </c>
    </row>
    <row r="642" spans="2:7" x14ac:dyDescent="0.2">
      <c r="B642" s="20" t="s">
        <v>40</v>
      </c>
      <c r="C642" s="20" t="s">
        <v>39</v>
      </c>
      <c r="D642" s="20" t="s">
        <v>39</v>
      </c>
      <c r="E642" s="20" t="s">
        <v>891</v>
      </c>
      <c r="F642" s="21">
        <v>44433</v>
      </c>
      <c r="G642" s="21">
        <v>44447</v>
      </c>
    </row>
    <row r="643" spans="2:7" x14ac:dyDescent="0.2">
      <c r="B643" s="20" t="s">
        <v>40</v>
      </c>
      <c r="C643" s="20" t="s">
        <v>39</v>
      </c>
      <c r="D643" s="20" t="s">
        <v>39</v>
      </c>
      <c r="E643" s="20" t="s">
        <v>892</v>
      </c>
      <c r="F643" s="21">
        <v>44433</v>
      </c>
      <c r="G643" s="21">
        <v>44447</v>
      </c>
    </row>
    <row r="644" spans="2:7" x14ac:dyDescent="0.2">
      <c r="B644" s="20" t="s">
        <v>27</v>
      </c>
      <c r="C644" s="20" t="s">
        <v>30</v>
      </c>
      <c r="D644" s="20" t="s">
        <v>30</v>
      </c>
      <c r="E644" s="20" t="s">
        <v>893</v>
      </c>
      <c r="F644" s="21">
        <v>44433</v>
      </c>
      <c r="G644" s="21">
        <v>44447</v>
      </c>
    </row>
    <row r="645" spans="2:7" x14ac:dyDescent="0.2">
      <c r="B645" s="20" t="s">
        <v>40</v>
      </c>
      <c r="C645" s="20" t="s">
        <v>39</v>
      </c>
      <c r="D645" s="20" t="s">
        <v>39</v>
      </c>
      <c r="E645" s="20" t="s">
        <v>894</v>
      </c>
      <c r="F645" s="21">
        <v>44433</v>
      </c>
      <c r="G645" s="21">
        <v>44447</v>
      </c>
    </row>
    <row r="646" spans="2:7" x14ac:dyDescent="0.2">
      <c r="B646" s="20" t="s">
        <v>27</v>
      </c>
      <c r="C646" s="20" t="s">
        <v>36</v>
      </c>
      <c r="D646" s="20" t="s">
        <v>57</v>
      </c>
      <c r="E646" s="20" t="s">
        <v>895</v>
      </c>
      <c r="F646" s="21">
        <v>44433</v>
      </c>
      <c r="G646" s="21">
        <v>44440</v>
      </c>
    </row>
    <row r="647" spans="2:7" x14ac:dyDescent="0.2">
      <c r="B647" s="20" t="s">
        <v>27</v>
      </c>
      <c r="C647" s="20" t="s">
        <v>30</v>
      </c>
      <c r="D647" s="20" t="s">
        <v>29</v>
      </c>
      <c r="E647" s="20" t="s">
        <v>896</v>
      </c>
      <c r="F647" s="21">
        <v>44433</v>
      </c>
      <c r="G647" s="21">
        <v>44475</v>
      </c>
    </row>
    <row r="648" spans="2:7" x14ac:dyDescent="0.2">
      <c r="B648" s="20" t="s">
        <v>27</v>
      </c>
      <c r="C648" s="20" t="s">
        <v>30</v>
      </c>
      <c r="D648" s="20" t="s">
        <v>29</v>
      </c>
      <c r="E648" s="20" t="s">
        <v>897</v>
      </c>
      <c r="F648" s="21">
        <v>44433</v>
      </c>
      <c r="G648" s="21">
        <v>44475</v>
      </c>
    </row>
    <row r="649" spans="2:7" x14ac:dyDescent="0.2">
      <c r="B649" s="20" t="s">
        <v>38</v>
      </c>
      <c r="C649" s="20" t="s">
        <v>48</v>
      </c>
      <c r="D649" s="20" t="s">
        <v>48</v>
      </c>
      <c r="E649" s="20" t="s">
        <v>898</v>
      </c>
      <c r="F649" s="21">
        <v>44433</v>
      </c>
      <c r="G649" s="21">
        <v>44447</v>
      </c>
    </row>
    <row r="650" spans="2:7" x14ac:dyDescent="0.2">
      <c r="B650" s="20" t="s">
        <v>40</v>
      </c>
      <c r="C650" s="20" t="s">
        <v>39</v>
      </c>
      <c r="D650" s="20" t="s">
        <v>35</v>
      </c>
      <c r="E650" s="20" t="s">
        <v>899</v>
      </c>
      <c r="F650" s="21">
        <v>44434</v>
      </c>
      <c r="G650" s="21">
        <v>44448</v>
      </c>
    </row>
    <row r="651" spans="2:7" x14ac:dyDescent="0.2">
      <c r="B651" s="20" t="s">
        <v>27</v>
      </c>
      <c r="C651" s="20" t="s">
        <v>30</v>
      </c>
      <c r="D651" s="20" t="s">
        <v>30</v>
      </c>
      <c r="E651" s="20" t="s">
        <v>900</v>
      </c>
      <c r="F651" s="21">
        <v>44434</v>
      </c>
      <c r="G651" s="21">
        <v>44448</v>
      </c>
    </row>
    <row r="652" spans="2:7" x14ac:dyDescent="0.2">
      <c r="B652" s="20" t="s">
        <v>27</v>
      </c>
      <c r="C652" s="20" t="s">
        <v>30</v>
      </c>
      <c r="D652" s="20" t="s">
        <v>29</v>
      </c>
      <c r="E652" s="20" t="s">
        <v>901</v>
      </c>
      <c r="F652" s="21">
        <v>44434</v>
      </c>
      <c r="G652" s="21">
        <v>44476</v>
      </c>
    </row>
    <row r="653" spans="2:7" x14ac:dyDescent="0.2">
      <c r="B653" s="20" t="s">
        <v>27</v>
      </c>
      <c r="C653" s="20" t="s">
        <v>30</v>
      </c>
      <c r="D653" s="20" t="s">
        <v>29</v>
      </c>
      <c r="E653" s="20" t="s">
        <v>902</v>
      </c>
      <c r="F653" s="21">
        <v>44434</v>
      </c>
      <c r="G653" s="21">
        <v>44476</v>
      </c>
    </row>
    <row r="654" spans="2:7" x14ac:dyDescent="0.2">
      <c r="B654" s="20" t="s">
        <v>27</v>
      </c>
      <c r="C654" s="20" t="s">
        <v>30</v>
      </c>
      <c r="D654" s="20" t="s">
        <v>29</v>
      </c>
      <c r="E654" s="20" t="s">
        <v>903</v>
      </c>
      <c r="F654" s="21">
        <v>44434</v>
      </c>
      <c r="G654" s="21">
        <v>44476</v>
      </c>
    </row>
    <row r="655" spans="2:7" x14ac:dyDescent="0.2">
      <c r="B655" s="20" t="s">
        <v>27</v>
      </c>
      <c r="C655" s="20" t="s">
        <v>30</v>
      </c>
      <c r="D655" s="20" t="s">
        <v>29</v>
      </c>
      <c r="E655" s="20" t="s">
        <v>904</v>
      </c>
      <c r="F655" s="21">
        <v>44434</v>
      </c>
      <c r="G655" s="21">
        <v>44476</v>
      </c>
    </row>
    <row r="656" spans="2:7" x14ac:dyDescent="0.2">
      <c r="B656" s="20" t="s">
        <v>27</v>
      </c>
      <c r="C656" s="20" t="s">
        <v>30</v>
      </c>
      <c r="D656" s="20" t="s">
        <v>29</v>
      </c>
      <c r="E656" s="20" t="s">
        <v>905</v>
      </c>
      <c r="F656" s="21">
        <v>44434</v>
      </c>
      <c r="G656" s="21">
        <v>44476</v>
      </c>
    </row>
    <row r="657" spans="2:7" x14ac:dyDescent="0.2">
      <c r="B657" s="20" t="s">
        <v>27</v>
      </c>
      <c r="C657" s="20" t="s">
        <v>30</v>
      </c>
      <c r="D657" s="20" t="s">
        <v>29</v>
      </c>
      <c r="E657" s="20" t="s">
        <v>906</v>
      </c>
      <c r="F657" s="21">
        <v>44434</v>
      </c>
      <c r="G657" s="21">
        <v>44476</v>
      </c>
    </row>
    <row r="658" spans="2:7" x14ac:dyDescent="0.2">
      <c r="B658" s="20" t="s">
        <v>27</v>
      </c>
      <c r="C658" s="20" t="s">
        <v>30</v>
      </c>
      <c r="D658" s="20" t="s">
        <v>29</v>
      </c>
      <c r="E658" s="20" t="s">
        <v>907</v>
      </c>
      <c r="F658" s="21">
        <v>44434</v>
      </c>
      <c r="G658" s="21">
        <v>44476</v>
      </c>
    </row>
    <row r="659" spans="2:7" x14ac:dyDescent="0.2">
      <c r="B659" s="20" t="s">
        <v>27</v>
      </c>
      <c r="C659" s="20" t="s">
        <v>30</v>
      </c>
      <c r="D659" s="20" t="s">
        <v>29</v>
      </c>
      <c r="E659" s="20" t="s">
        <v>908</v>
      </c>
      <c r="F659" s="21">
        <v>44434</v>
      </c>
      <c r="G659" s="21">
        <v>44476</v>
      </c>
    </row>
    <row r="660" spans="2:7" x14ac:dyDescent="0.2">
      <c r="B660" s="20" t="s">
        <v>40</v>
      </c>
      <c r="C660" s="20" t="s">
        <v>61</v>
      </c>
      <c r="D660" s="20" t="s">
        <v>61</v>
      </c>
      <c r="E660" s="20" t="s">
        <v>909</v>
      </c>
      <c r="F660" s="21">
        <v>44434</v>
      </c>
      <c r="G660" s="21">
        <v>44476</v>
      </c>
    </row>
    <row r="661" spans="2:7" x14ac:dyDescent="0.2">
      <c r="B661" s="20" t="s">
        <v>27</v>
      </c>
      <c r="C661" s="20" t="s">
        <v>30</v>
      </c>
      <c r="D661" s="20" t="s">
        <v>29</v>
      </c>
      <c r="E661" s="20" t="s">
        <v>910</v>
      </c>
      <c r="F661" s="21">
        <v>44434</v>
      </c>
      <c r="G661" s="21">
        <v>44476</v>
      </c>
    </row>
    <row r="662" spans="2:7" x14ac:dyDescent="0.2">
      <c r="B662" s="20" t="s">
        <v>27</v>
      </c>
      <c r="C662" s="20" t="s">
        <v>30</v>
      </c>
      <c r="D662" s="20" t="s">
        <v>29</v>
      </c>
      <c r="E662" s="20" t="s">
        <v>911</v>
      </c>
      <c r="F662" s="21">
        <v>44434</v>
      </c>
      <c r="G662" s="21">
        <v>44476</v>
      </c>
    </row>
    <row r="663" spans="2:7" x14ac:dyDescent="0.2">
      <c r="B663" s="20" t="s">
        <v>27</v>
      </c>
      <c r="C663" s="20" t="s">
        <v>30</v>
      </c>
      <c r="D663" s="20" t="s">
        <v>29</v>
      </c>
      <c r="E663" s="20" t="s">
        <v>912</v>
      </c>
      <c r="F663" s="21">
        <v>44434</v>
      </c>
      <c r="G663" s="21">
        <v>44476</v>
      </c>
    </row>
    <row r="664" spans="2:7" x14ac:dyDescent="0.2">
      <c r="B664" s="20" t="s">
        <v>44</v>
      </c>
      <c r="C664" s="20" t="s">
        <v>20</v>
      </c>
      <c r="D664" s="20" t="s">
        <v>20</v>
      </c>
      <c r="E664" s="20" t="s">
        <v>913</v>
      </c>
      <c r="F664" s="21">
        <v>44434</v>
      </c>
      <c r="G664" s="21">
        <v>44441</v>
      </c>
    </row>
    <row r="665" spans="2:7" x14ac:dyDescent="0.2">
      <c r="B665" s="20" t="s">
        <v>27</v>
      </c>
      <c r="C665" s="20" t="s">
        <v>30</v>
      </c>
      <c r="D665" s="20" t="s">
        <v>29</v>
      </c>
      <c r="E665" s="20" t="s">
        <v>914</v>
      </c>
      <c r="F665" s="21">
        <v>44434</v>
      </c>
      <c r="G665" s="21">
        <v>44476</v>
      </c>
    </row>
    <row r="666" spans="2:7" x14ac:dyDescent="0.2">
      <c r="B666" s="20" t="s">
        <v>27</v>
      </c>
      <c r="C666" s="20" t="s">
        <v>30</v>
      </c>
      <c r="D666" s="20" t="s">
        <v>29</v>
      </c>
      <c r="E666" s="20" t="s">
        <v>915</v>
      </c>
      <c r="F666" s="21">
        <v>44434</v>
      </c>
      <c r="G666" s="21">
        <v>44476</v>
      </c>
    </row>
    <row r="667" spans="2:7" x14ac:dyDescent="0.2">
      <c r="B667" s="20" t="s">
        <v>27</v>
      </c>
      <c r="C667" s="20" t="s">
        <v>30</v>
      </c>
      <c r="D667" s="20" t="s">
        <v>29</v>
      </c>
      <c r="E667" s="20" t="s">
        <v>916</v>
      </c>
      <c r="F667" s="21">
        <v>44434</v>
      </c>
      <c r="G667" s="21">
        <v>44476</v>
      </c>
    </row>
    <row r="668" spans="2:7" x14ac:dyDescent="0.2">
      <c r="B668" s="20" t="s">
        <v>40</v>
      </c>
      <c r="C668" s="20" t="s">
        <v>39</v>
      </c>
      <c r="D668" s="20" t="s">
        <v>39</v>
      </c>
      <c r="E668" s="20" t="s">
        <v>917</v>
      </c>
      <c r="F668" s="21">
        <v>44434</v>
      </c>
      <c r="G668" s="21">
        <v>44476</v>
      </c>
    </row>
    <row r="669" spans="2:7" x14ac:dyDescent="0.2">
      <c r="B669" s="20" t="s">
        <v>27</v>
      </c>
      <c r="C669" s="20" t="s">
        <v>30</v>
      </c>
      <c r="D669" s="20" t="s">
        <v>29</v>
      </c>
      <c r="E669" s="20" t="s">
        <v>918</v>
      </c>
      <c r="F669" s="21">
        <v>44434</v>
      </c>
      <c r="G669" s="21">
        <v>44476</v>
      </c>
    </row>
    <row r="670" spans="2:7" x14ac:dyDescent="0.2">
      <c r="B670" s="20" t="s">
        <v>27</v>
      </c>
      <c r="C670" s="20" t="s">
        <v>36</v>
      </c>
      <c r="D670" s="20" t="s">
        <v>36</v>
      </c>
      <c r="E670" s="20" t="s">
        <v>919</v>
      </c>
      <c r="F670" s="21">
        <v>44434</v>
      </c>
      <c r="G670" s="21">
        <v>44448</v>
      </c>
    </row>
    <row r="671" spans="2:7" x14ac:dyDescent="0.2">
      <c r="B671" s="20" t="s">
        <v>40</v>
      </c>
      <c r="C671" s="20" t="s">
        <v>33</v>
      </c>
      <c r="D671" s="20" t="s">
        <v>33</v>
      </c>
      <c r="E671" s="20" t="s">
        <v>920</v>
      </c>
      <c r="F671" s="21">
        <v>44434</v>
      </c>
      <c r="G671" s="21">
        <v>44441</v>
      </c>
    </row>
    <row r="672" spans="2:7" x14ac:dyDescent="0.2">
      <c r="B672" s="20" t="s">
        <v>38</v>
      </c>
      <c r="C672" s="20" t="s">
        <v>48</v>
      </c>
      <c r="D672" s="20" t="s">
        <v>48</v>
      </c>
      <c r="E672" s="20" t="s">
        <v>921</v>
      </c>
      <c r="F672" s="21">
        <v>44434</v>
      </c>
      <c r="G672" s="21">
        <v>44448</v>
      </c>
    </row>
    <row r="673" spans="2:7" x14ac:dyDescent="0.2">
      <c r="B673" s="20" t="s">
        <v>27</v>
      </c>
      <c r="C673" s="20" t="s">
        <v>30</v>
      </c>
      <c r="D673" s="20" t="s">
        <v>29</v>
      </c>
      <c r="E673" s="20" t="s">
        <v>922</v>
      </c>
      <c r="F673" s="21">
        <v>44435</v>
      </c>
      <c r="G673" s="21">
        <v>44477</v>
      </c>
    </row>
    <row r="674" spans="2:7" x14ac:dyDescent="0.2">
      <c r="B674" s="20" t="s">
        <v>27</v>
      </c>
      <c r="C674" s="20" t="s">
        <v>30</v>
      </c>
      <c r="D674" s="20" t="s">
        <v>29</v>
      </c>
      <c r="E674" s="20" t="s">
        <v>923</v>
      </c>
      <c r="F674" s="21">
        <v>44435</v>
      </c>
      <c r="G674" s="21">
        <v>44477</v>
      </c>
    </row>
    <row r="675" spans="2:7" x14ac:dyDescent="0.2">
      <c r="B675" s="20" t="s">
        <v>27</v>
      </c>
      <c r="C675" s="20" t="s">
        <v>30</v>
      </c>
      <c r="D675" s="20" t="s">
        <v>29</v>
      </c>
      <c r="E675" s="20" t="s">
        <v>924</v>
      </c>
      <c r="F675" s="21">
        <v>44435</v>
      </c>
      <c r="G675" s="21">
        <v>44477</v>
      </c>
    </row>
    <row r="676" spans="2:7" x14ac:dyDescent="0.2">
      <c r="B676" s="20" t="s">
        <v>27</v>
      </c>
      <c r="C676" s="20" t="s">
        <v>30</v>
      </c>
      <c r="D676" s="20" t="s">
        <v>29</v>
      </c>
      <c r="E676" s="20" t="s">
        <v>925</v>
      </c>
      <c r="F676" s="21">
        <v>44435</v>
      </c>
      <c r="G676" s="21">
        <v>44477</v>
      </c>
    </row>
    <row r="677" spans="2:7" x14ac:dyDescent="0.2">
      <c r="B677" s="20" t="s">
        <v>40</v>
      </c>
      <c r="C677" s="20" t="s">
        <v>39</v>
      </c>
      <c r="D677" s="20" t="s">
        <v>39</v>
      </c>
      <c r="E677" s="20" t="s">
        <v>926</v>
      </c>
      <c r="F677" s="21">
        <v>44435</v>
      </c>
      <c r="G677" s="21">
        <v>44449</v>
      </c>
    </row>
    <row r="678" spans="2:7" x14ac:dyDescent="0.2">
      <c r="B678" s="20" t="s">
        <v>27</v>
      </c>
      <c r="C678" s="20" t="s">
        <v>30</v>
      </c>
      <c r="D678" s="20" t="s">
        <v>29</v>
      </c>
      <c r="E678" s="20" t="s">
        <v>927</v>
      </c>
      <c r="F678" s="21">
        <v>44435</v>
      </c>
      <c r="G678" s="21">
        <v>44477</v>
      </c>
    </row>
    <row r="679" spans="2:7" x14ac:dyDescent="0.2">
      <c r="B679" s="20" t="s">
        <v>27</v>
      </c>
      <c r="C679" s="20" t="s">
        <v>30</v>
      </c>
      <c r="D679" s="20" t="s">
        <v>29</v>
      </c>
      <c r="E679" s="20" t="s">
        <v>928</v>
      </c>
      <c r="F679" s="21">
        <v>44435</v>
      </c>
      <c r="G679" s="21">
        <v>44477</v>
      </c>
    </row>
    <row r="680" spans="2:7" x14ac:dyDescent="0.2">
      <c r="B680" s="20" t="s">
        <v>27</v>
      </c>
      <c r="C680" s="20" t="s">
        <v>30</v>
      </c>
      <c r="D680" s="20" t="s">
        <v>29</v>
      </c>
      <c r="E680" s="20" t="s">
        <v>929</v>
      </c>
      <c r="F680" s="21">
        <v>44435</v>
      </c>
      <c r="G680" s="21">
        <v>44477</v>
      </c>
    </row>
    <row r="681" spans="2:7" x14ac:dyDescent="0.2">
      <c r="B681" s="20" t="s">
        <v>27</v>
      </c>
      <c r="C681" s="20" t="s">
        <v>30</v>
      </c>
      <c r="D681" s="20" t="s">
        <v>29</v>
      </c>
      <c r="E681" s="20" t="s">
        <v>930</v>
      </c>
      <c r="F681" s="21">
        <v>44435</v>
      </c>
      <c r="G681" s="21">
        <v>44477</v>
      </c>
    </row>
    <row r="682" spans="2:7" x14ac:dyDescent="0.2">
      <c r="B682" s="20" t="s">
        <v>38</v>
      </c>
      <c r="C682" s="20" t="s">
        <v>48</v>
      </c>
      <c r="D682" s="20" t="s">
        <v>48</v>
      </c>
      <c r="E682" s="20" t="s">
        <v>931</v>
      </c>
      <c r="F682" s="21">
        <v>44435</v>
      </c>
      <c r="G682" s="21">
        <v>44449</v>
      </c>
    </row>
    <row r="683" spans="2:7" x14ac:dyDescent="0.2">
      <c r="B683" s="20" t="s">
        <v>38</v>
      </c>
      <c r="C683" s="20" t="s">
        <v>48</v>
      </c>
      <c r="D683" s="20" t="s">
        <v>48</v>
      </c>
      <c r="E683" s="20" t="s">
        <v>932</v>
      </c>
      <c r="F683" s="21">
        <v>44435</v>
      </c>
      <c r="G683" s="21">
        <v>44449</v>
      </c>
    </row>
    <row r="684" spans="2:7" x14ac:dyDescent="0.2">
      <c r="B684" s="20" t="s">
        <v>44</v>
      </c>
      <c r="C684" s="20" t="s">
        <v>20</v>
      </c>
      <c r="D684" s="20" t="s">
        <v>20</v>
      </c>
      <c r="E684" s="20" t="s">
        <v>933</v>
      </c>
      <c r="F684" s="21">
        <v>44435</v>
      </c>
      <c r="G684" s="21">
        <v>44442</v>
      </c>
    </row>
    <row r="685" spans="2:7" x14ac:dyDescent="0.2">
      <c r="B685" s="20" t="s">
        <v>40</v>
      </c>
      <c r="C685" s="20" t="s">
        <v>61</v>
      </c>
      <c r="D685" s="20" t="s">
        <v>61</v>
      </c>
      <c r="E685" s="20" t="s">
        <v>934</v>
      </c>
      <c r="F685" s="21">
        <v>44435</v>
      </c>
      <c r="G685" s="21">
        <v>44477</v>
      </c>
    </row>
    <row r="686" spans="2:7" x14ac:dyDescent="0.2">
      <c r="B686" s="20" t="s">
        <v>44</v>
      </c>
      <c r="C686" s="20" t="s">
        <v>20</v>
      </c>
      <c r="D686" s="20" t="s">
        <v>20</v>
      </c>
      <c r="E686" s="20" t="s">
        <v>935</v>
      </c>
      <c r="F686" s="21">
        <v>44435</v>
      </c>
      <c r="G686" s="21">
        <v>44477</v>
      </c>
    </row>
    <row r="687" spans="2:7" x14ac:dyDescent="0.2">
      <c r="B687" s="20" t="s">
        <v>27</v>
      </c>
      <c r="C687" s="20" t="s">
        <v>30</v>
      </c>
      <c r="D687" s="20" t="s">
        <v>29</v>
      </c>
      <c r="E687" s="20" t="s">
        <v>936</v>
      </c>
      <c r="F687" s="21">
        <v>44435</v>
      </c>
      <c r="G687" s="21">
        <v>44477</v>
      </c>
    </row>
    <row r="688" spans="2:7" x14ac:dyDescent="0.2">
      <c r="B688" s="20" t="s">
        <v>40</v>
      </c>
      <c r="C688" s="20" t="s">
        <v>39</v>
      </c>
      <c r="D688" s="20" t="s">
        <v>35</v>
      </c>
      <c r="E688" s="20" t="s">
        <v>937</v>
      </c>
      <c r="F688" s="21">
        <v>44435</v>
      </c>
      <c r="G688" s="21">
        <v>44442</v>
      </c>
    </row>
    <row r="689" spans="2:7" x14ac:dyDescent="0.2">
      <c r="B689" s="20" t="s">
        <v>27</v>
      </c>
      <c r="C689" s="20" t="s">
        <v>30</v>
      </c>
      <c r="D689" s="20" t="s">
        <v>29</v>
      </c>
      <c r="E689" s="20" t="s">
        <v>938</v>
      </c>
      <c r="F689" s="21">
        <v>44438</v>
      </c>
      <c r="G689" s="21">
        <v>44480</v>
      </c>
    </row>
    <row r="690" spans="2:7" x14ac:dyDescent="0.2">
      <c r="B690" s="20" t="s">
        <v>27</v>
      </c>
      <c r="C690" s="20" t="s">
        <v>30</v>
      </c>
      <c r="D690" s="20" t="s">
        <v>29</v>
      </c>
      <c r="E690" s="20" t="s">
        <v>939</v>
      </c>
      <c r="F690" s="21">
        <v>44438</v>
      </c>
      <c r="G690" s="21">
        <v>44480</v>
      </c>
    </row>
    <row r="691" spans="2:7" x14ac:dyDescent="0.2">
      <c r="B691" s="20" t="s">
        <v>27</v>
      </c>
      <c r="C691" s="20" t="s">
        <v>30</v>
      </c>
      <c r="D691" s="20" t="s">
        <v>29</v>
      </c>
      <c r="E691" s="20" t="s">
        <v>940</v>
      </c>
      <c r="F691" s="21">
        <v>44438</v>
      </c>
      <c r="G691" s="21">
        <v>44480</v>
      </c>
    </row>
    <row r="692" spans="2:7" x14ac:dyDescent="0.2">
      <c r="B692" s="20" t="s">
        <v>27</v>
      </c>
      <c r="C692" s="20" t="s">
        <v>30</v>
      </c>
      <c r="D692" s="20" t="s">
        <v>29</v>
      </c>
      <c r="E692" s="20" t="s">
        <v>941</v>
      </c>
      <c r="F692" s="21">
        <v>44438</v>
      </c>
      <c r="G692" s="21">
        <v>44480</v>
      </c>
    </row>
    <row r="693" spans="2:7" x14ac:dyDescent="0.2">
      <c r="B693" s="20" t="s">
        <v>44</v>
      </c>
      <c r="C693" s="20" t="s">
        <v>20</v>
      </c>
      <c r="D693" s="20" t="s">
        <v>20</v>
      </c>
      <c r="E693" s="20" t="s">
        <v>942</v>
      </c>
      <c r="F693" s="21">
        <v>44438</v>
      </c>
      <c r="G693" s="21">
        <v>44445</v>
      </c>
    </row>
    <row r="694" spans="2:7" x14ac:dyDescent="0.2">
      <c r="B694" s="20" t="s">
        <v>27</v>
      </c>
      <c r="C694" s="20" t="s">
        <v>30</v>
      </c>
      <c r="D694" s="20" t="s">
        <v>29</v>
      </c>
      <c r="E694" s="20" t="s">
        <v>943</v>
      </c>
      <c r="F694" s="21">
        <v>44438</v>
      </c>
      <c r="G694" s="21">
        <v>44480</v>
      </c>
    </row>
    <row r="695" spans="2:7" x14ac:dyDescent="0.2">
      <c r="B695" s="20" t="s">
        <v>27</v>
      </c>
      <c r="C695" s="20" t="s">
        <v>30</v>
      </c>
      <c r="D695" s="20" t="s">
        <v>29</v>
      </c>
      <c r="E695" s="20" t="s">
        <v>944</v>
      </c>
      <c r="F695" s="21">
        <v>44438</v>
      </c>
      <c r="G695" s="21">
        <v>44480</v>
      </c>
    </row>
    <row r="696" spans="2:7" x14ac:dyDescent="0.2">
      <c r="B696" s="20" t="s">
        <v>40</v>
      </c>
      <c r="C696" s="20" t="s">
        <v>39</v>
      </c>
      <c r="D696" s="20" t="s">
        <v>39</v>
      </c>
      <c r="E696" s="20" t="s">
        <v>945</v>
      </c>
      <c r="F696" s="21">
        <v>44438</v>
      </c>
      <c r="G696" s="21">
        <v>44452</v>
      </c>
    </row>
    <row r="697" spans="2:7" x14ac:dyDescent="0.2">
      <c r="B697" s="20" t="s">
        <v>40</v>
      </c>
      <c r="C697" s="20" t="s">
        <v>39</v>
      </c>
      <c r="D697" s="20" t="s">
        <v>39</v>
      </c>
      <c r="E697" s="20" t="s">
        <v>946</v>
      </c>
      <c r="F697" s="21">
        <v>44438</v>
      </c>
      <c r="G697" s="21">
        <v>44452</v>
      </c>
    </row>
    <row r="698" spans="2:7" x14ac:dyDescent="0.2">
      <c r="B698" s="20" t="s">
        <v>40</v>
      </c>
      <c r="C698" s="20" t="s">
        <v>39</v>
      </c>
      <c r="D698" s="20" t="s">
        <v>39</v>
      </c>
      <c r="E698" s="20" t="s">
        <v>947</v>
      </c>
      <c r="F698" s="21">
        <v>44438</v>
      </c>
      <c r="G698" s="21">
        <v>44452</v>
      </c>
    </row>
    <row r="699" spans="2:7" x14ac:dyDescent="0.2">
      <c r="B699" s="20" t="s">
        <v>27</v>
      </c>
      <c r="C699" s="20" t="s">
        <v>30</v>
      </c>
      <c r="D699" s="20" t="s">
        <v>29</v>
      </c>
      <c r="E699" s="20" t="s">
        <v>948</v>
      </c>
      <c r="F699" s="21">
        <v>44439</v>
      </c>
      <c r="G699" s="21">
        <v>44481</v>
      </c>
    </row>
    <row r="700" spans="2:7" x14ac:dyDescent="0.2">
      <c r="B700" s="20" t="s">
        <v>27</v>
      </c>
      <c r="C700" s="20" t="s">
        <v>30</v>
      </c>
      <c r="D700" s="20" t="s">
        <v>29</v>
      </c>
      <c r="E700" s="20" t="s">
        <v>949</v>
      </c>
      <c r="F700" s="21">
        <v>44439</v>
      </c>
      <c r="G700" s="21">
        <v>44481</v>
      </c>
    </row>
    <row r="701" spans="2:7" x14ac:dyDescent="0.2">
      <c r="B701" s="20" t="s">
        <v>40</v>
      </c>
      <c r="C701" s="20" t="s">
        <v>61</v>
      </c>
      <c r="D701" s="20" t="s">
        <v>61</v>
      </c>
      <c r="E701" s="20" t="s">
        <v>950</v>
      </c>
      <c r="F701" s="21">
        <v>44439</v>
      </c>
      <c r="G701" s="21">
        <v>44481</v>
      </c>
    </row>
    <row r="702" spans="2:7" x14ac:dyDescent="0.2">
      <c r="B702" s="20" t="s">
        <v>27</v>
      </c>
      <c r="C702" s="20" t="s">
        <v>30</v>
      </c>
      <c r="D702" s="20" t="s">
        <v>29</v>
      </c>
      <c r="E702" s="20" t="s">
        <v>951</v>
      </c>
      <c r="F702" s="21">
        <v>44439</v>
      </c>
      <c r="G702" s="21">
        <v>44481</v>
      </c>
    </row>
    <row r="703" spans="2:7" x14ac:dyDescent="0.2">
      <c r="B703" s="20" t="s">
        <v>27</v>
      </c>
      <c r="C703" s="20" t="s">
        <v>36</v>
      </c>
      <c r="D703" s="20" t="s">
        <v>36</v>
      </c>
      <c r="E703" s="20" t="s">
        <v>952</v>
      </c>
      <c r="F703" s="21">
        <v>44439</v>
      </c>
      <c r="G703" s="21">
        <v>44481</v>
      </c>
    </row>
    <row r="704" spans="2:7" x14ac:dyDescent="0.2">
      <c r="B704" s="20" t="s">
        <v>44</v>
      </c>
      <c r="C704" s="20" t="s">
        <v>50</v>
      </c>
      <c r="D704" s="20" t="s">
        <v>50</v>
      </c>
      <c r="E704" s="20" t="s">
        <v>952</v>
      </c>
      <c r="F704" s="21">
        <v>44439</v>
      </c>
      <c r="G704" s="21">
        <v>44481</v>
      </c>
    </row>
    <row r="705" spans="2:7" x14ac:dyDescent="0.2">
      <c r="B705" s="20" t="s">
        <v>40</v>
      </c>
      <c r="C705" s="20" t="s">
        <v>39</v>
      </c>
      <c r="D705" s="20" t="s">
        <v>39</v>
      </c>
      <c r="E705" s="20" t="s">
        <v>953</v>
      </c>
      <c r="F705" s="21">
        <v>44439</v>
      </c>
      <c r="G705" s="21">
        <v>44453</v>
      </c>
    </row>
    <row r="706" spans="2:7" x14ac:dyDescent="0.2">
      <c r="B706" s="20" t="s">
        <v>40</v>
      </c>
      <c r="C706" s="20" t="s">
        <v>39</v>
      </c>
      <c r="D706" s="20" t="s">
        <v>39</v>
      </c>
      <c r="E706" s="20" t="s">
        <v>954</v>
      </c>
      <c r="F706" s="21">
        <v>44439</v>
      </c>
      <c r="G706" s="21">
        <v>44481</v>
      </c>
    </row>
    <row r="707" spans="2:7" x14ac:dyDescent="0.2">
      <c r="B707" s="20" t="s">
        <v>27</v>
      </c>
      <c r="C707" s="20" t="s">
        <v>30</v>
      </c>
      <c r="D707" s="20" t="s">
        <v>29</v>
      </c>
      <c r="E707" s="20" t="s">
        <v>955</v>
      </c>
      <c r="F707" s="21">
        <v>44439</v>
      </c>
      <c r="G707" s="21">
        <v>44481</v>
      </c>
    </row>
    <row r="708" spans="2:7" x14ac:dyDescent="0.2">
      <c r="B708" s="20" t="s">
        <v>27</v>
      </c>
      <c r="C708" s="20" t="s">
        <v>36</v>
      </c>
      <c r="D708" s="20" t="s">
        <v>36</v>
      </c>
      <c r="E708" s="20" t="s">
        <v>956</v>
      </c>
      <c r="F708" s="21">
        <v>44439</v>
      </c>
      <c r="G708" s="21">
        <v>44453</v>
      </c>
    </row>
    <row r="709" spans="2:7" x14ac:dyDescent="0.2">
      <c r="B709" s="20" t="s">
        <v>27</v>
      </c>
      <c r="C709" s="20" t="s">
        <v>30</v>
      </c>
      <c r="D709" s="20" t="s">
        <v>29</v>
      </c>
      <c r="E709" s="20" t="s">
        <v>957</v>
      </c>
      <c r="F709" s="21">
        <v>44409</v>
      </c>
      <c r="G709" s="21">
        <v>44452</v>
      </c>
    </row>
    <row r="710" spans="2:7" x14ac:dyDescent="0.2">
      <c r="B710" s="20" t="s">
        <v>44</v>
      </c>
      <c r="C710" s="20" t="s">
        <v>20</v>
      </c>
      <c r="D710" s="20" t="s">
        <v>20</v>
      </c>
      <c r="E710" s="20" t="s">
        <v>958</v>
      </c>
      <c r="F710" s="21">
        <v>44410</v>
      </c>
      <c r="G710" s="21">
        <v>44417</v>
      </c>
    </row>
    <row r="711" spans="2:7" x14ac:dyDescent="0.2">
      <c r="B711" s="20" t="s">
        <v>44</v>
      </c>
      <c r="C711" s="20" t="s">
        <v>20</v>
      </c>
      <c r="D711" s="20" t="s">
        <v>20</v>
      </c>
      <c r="E711" s="20" t="s">
        <v>959</v>
      </c>
      <c r="F711" s="21">
        <v>44410</v>
      </c>
      <c r="G711" s="21">
        <v>44417</v>
      </c>
    </row>
    <row r="712" spans="2:7" x14ac:dyDescent="0.2">
      <c r="B712" s="20" t="s">
        <v>27</v>
      </c>
      <c r="C712" s="20" t="s">
        <v>30</v>
      </c>
      <c r="D712" s="20" t="s">
        <v>29</v>
      </c>
      <c r="E712" s="20" t="s">
        <v>960</v>
      </c>
      <c r="F712" s="21">
        <v>44411</v>
      </c>
      <c r="G712" s="21">
        <v>44454</v>
      </c>
    </row>
    <row r="713" spans="2:7" x14ac:dyDescent="0.2">
      <c r="B713" s="20" t="s">
        <v>27</v>
      </c>
      <c r="C713" s="20" t="s">
        <v>30</v>
      </c>
      <c r="D713" s="20" t="s">
        <v>29</v>
      </c>
      <c r="E713" s="20" t="s">
        <v>961</v>
      </c>
      <c r="F713" s="21">
        <v>44412</v>
      </c>
      <c r="G713" s="21">
        <v>44455</v>
      </c>
    </row>
    <row r="714" spans="2:7" x14ac:dyDescent="0.2">
      <c r="B714" s="20" t="s">
        <v>27</v>
      </c>
      <c r="C714" s="20" t="s">
        <v>30</v>
      </c>
      <c r="D714" s="20" t="s">
        <v>29</v>
      </c>
      <c r="E714" s="20" t="s">
        <v>962</v>
      </c>
      <c r="F714" s="21">
        <v>44412</v>
      </c>
      <c r="G714" s="21">
        <v>44455</v>
      </c>
    </row>
    <row r="715" spans="2:7" x14ac:dyDescent="0.2">
      <c r="B715" s="20" t="s">
        <v>27</v>
      </c>
      <c r="C715" s="20" t="s">
        <v>30</v>
      </c>
      <c r="D715" s="20" t="s">
        <v>29</v>
      </c>
      <c r="E715" s="20" t="s">
        <v>963</v>
      </c>
      <c r="F715" s="21">
        <v>44413</v>
      </c>
      <c r="G715" s="21">
        <v>44456</v>
      </c>
    </row>
    <row r="716" spans="2:7" x14ac:dyDescent="0.2">
      <c r="B716" s="20" t="s">
        <v>27</v>
      </c>
      <c r="C716" s="20" t="s">
        <v>30</v>
      </c>
      <c r="D716" s="20" t="s">
        <v>29</v>
      </c>
      <c r="E716" s="20" t="s">
        <v>964</v>
      </c>
      <c r="F716" s="21">
        <v>44413</v>
      </c>
      <c r="G716" s="21">
        <v>44456</v>
      </c>
    </row>
    <row r="717" spans="2:7" x14ac:dyDescent="0.2">
      <c r="B717" s="20" t="s">
        <v>27</v>
      </c>
      <c r="C717" s="20" t="s">
        <v>30</v>
      </c>
      <c r="D717" s="20" t="s">
        <v>29</v>
      </c>
      <c r="E717" s="20" t="s">
        <v>965</v>
      </c>
      <c r="F717" s="21">
        <v>44414</v>
      </c>
      <c r="G717" s="21">
        <v>44459</v>
      </c>
    </row>
    <row r="718" spans="2:7" x14ac:dyDescent="0.2">
      <c r="B718" s="20" t="s">
        <v>27</v>
      </c>
      <c r="C718" s="20" t="s">
        <v>28</v>
      </c>
      <c r="D718" s="20" t="s">
        <v>1029</v>
      </c>
      <c r="E718" s="20" t="s">
        <v>966</v>
      </c>
      <c r="F718" s="21">
        <v>44415</v>
      </c>
      <c r="G718" s="21">
        <v>44459</v>
      </c>
    </row>
    <row r="719" spans="2:7" x14ac:dyDescent="0.2">
      <c r="B719" s="20" t="s">
        <v>27</v>
      </c>
      <c r="C719" s="20" t="s">
        <v>30</v>
      </c>
      <c r="D719" s="20" t="s">
        <v>29</v>
      </c>
      <c r="E719" s="20" t="s">
        <v>967</v>
      </c>
      <c r="F719" s="21">
        <v>44417</v>
      </c>
      <c r="G719" s="21">
        <v>44460</v>
      </c>
    </row>
    <row r="720" spans="2:7" x14ac:dyDescent="0.2">
      <c r="B720" s="20" t="s">
        <v>27</v>
      </c>
      <c r="C720" s="20" t="s">
        <v>30</v>
      </c>
      <c r="D720" s="20" t="s">
        <v>29</v>
      </c>
      <c r="E720" s="20" t="s">
        <v>968</v>
      </c>
      <c r="F720" s="21">
        <v>44417</v>
      </c>
      <c r="G720" s="21">
        <v>44460</v>
      </c>
    </row>
    <row r="721" spans="2:7" x14ac:dyDescent="0.2">
      <c r="B721" s="20" t="s">
        <v>27</v>
      </c>
      <c r="C721" s="20" t="s">
        <v>30</v>
      </c>
      <c r="D721" s="20" t="s">
        <v>29</v>
      </c>
      <c r="E721" s="20" t="s">
        <v>969</v>
      </c>
      <c r="F721" s="21">
        <v>44417</v>
      </c>
      <c r="G721" s="21">
        <v>44460</v>
      </c>
    </row>
    <row r="722" spans="2:7" x14ac:dyDescent="0.2">
      <c r="B722" s="20" t="s">
        <v>27</v>
      </c>
      <c r="C722" s="20" t="s">
        <v>30</v>
      </c>
      <c r="D722" s="20" t="s">
        <v>29</v>
      </c>
      <c r="E722" s="20" t="s">
        <v>970</v>
      </c>
      <c r="F722" s="21">
        <v>44417</v>
      </c>
      <c r="G722" s="21">
        <v>44460</v>
      </c>
    </row>
    <row r="723" spans="2:7" x14ac:dyDescent="0.2">
      <c r="B723" s="20" t="s">
        <v>44</v>
      </c>
      <c r="C723" s="20" t="s">
        <v>41</v>
      </c>
      <c r="D723" s="20" t="s">
        <v>34</v>
      </c>
      <c r="E723" s="20" t="s">
        <v>971</v>
      </c>
      <c r="F723" s="21">
        <v>44418</v>
      </c>
      <c r="G723" s="21">
        <v>44461</v>
      </c>
    </row>
    <row r="724" spans="2:7" x14ac:dyDescent="0.2">
      <c r="B724" s="20" t="s">
        <v>44</v>
      </c>
      <c r="C724" s="20" t="s">
        <v>41</v>
      </c>
      <c r="D724" s="20" t="s">
        <v>34</v>
      </c>
      <c r="E724" s="20" t="s">
        <v>972</v>
      </c>
      <c r="F724" s="21">
        <v>44419</v>
      </c>
      <c r="G724" s="21">
        <v>44462</v>
      </c>
    </row>
    <row r="725" spans="2:7" x14ac:dyDescent="0.2">
      <c r="B725" s="20" t="s">
        <v>27</v>
      </c>
      <c r="C725" s="20" t="s">
        <v>30</v>
      </c>
      <c r="D725" s="20" t="s">
        <v>29</v>
      </c>
      <c r="E725" s="20" t="s">
        <v>973</v>
      </c>
      <c r="F725" s="21">
        <v>44421</v>
      </c>
      <c r="G725" s="21">
        <v>44466</v>
      </c>
    </row>
    <row r="726" spans="2:7" x14ac:dyDescent="0.2">
      <c r="B726" s="20" t="s">
        <v>40</v>
      </c>
      <c r="C726" s="20" t="s">
        <v>61</v>
      </c>
      <c r="D726" s="20" t="s">
        <v>61</v>
      </c>
      <c r="E726" s="20" t="s">
        <v>974</v>
      </c>
      <c r="F726" s="21">
        <v>44421</v>
      </c>
      <c r="G726" s="21">
        <v>44466</v>
      </c>
    </row>
    <row r="727" spans="2:7" x14ac:dyDescent="0.2">
      <c r="B727" s="20" t="s">
        <v>40</v>
      </c>
      <c r="C727" s="20" t="s">
        <v>61</v>
      </c>
      <c r="D727" s="20" t="s">
        <v>61</v>
      </c>
      <c r="E727" s="20" t="s">
        <v>975</v>
      </c>
      <c r="F727" s="21">
        <v>44425</v>
      </c>
      <c r="G727" s="21">
        <v>44467</v>
      </c>
    </row>
    <row r="728" spans="2:7" x14ac:dyDescent="0.2">
      <c r="B728" s="20" t="s">
        <v>40</v>
      </c>
      <c r="C728" s="20" t="s">
        <v>61</v>
      </c>
      <c r="D728" s="20" t="s">
        <v>61</v>
      </c>
      <c r="E728" s="20" t="s">
        <v>976</v>
      </c>
      <c r="F728" s="21">
        <v>44425</v>
      </c>
      <c r="G728" s="21">
        <v>44467</v>
      </c>
    </row>
    <row r="729" spans="2:7" x14ac:dyDescent="0.2">
      <c r="B729" s="20" t="s">
        <v>27</v>
      </c>
      <c r="C729" s="20" t="s">
        <v>30</v>
      </c>
      <c r="D729" s="20" t="s">
        <v>29</v>
      </c>
      <c r="E729" s="20" t="s">
        <v>977</v>
      </c>
      <c r="F729" s="21">
        <v>44425</v>
      </c>
      <c r="G729" s="21">
        <v>44467</v>
      </c>
    </row>
    <row r="730" spans="2:7" x14ac:dyDescent="0.2">
      <c r="B730" s="20" t="s">
        <v>38</v>
      </c>
      <c r="C730" s="20" t="s">
        <v>32</v>
      </c>
      <c r="D730" s="20" t="s">
        <v>143</v>
      </c>
      <c r="E730" s="20" t="s">
        <v>978</v>
      </c>
      <c r="F730" s="21">
        <v>44426</v>
      </c>
      <c r="G730" s="21">
        <v>44468</v>
      </c>
    </row>
    <row r="731" spans="2:7" x14ac:dyDescent="0.2">
      <c r="B731" s="20" t="s">
        <v>40</v>
      </c>
      <c r="C731" s="20" t="s">
        <v>61</v>
      </c>
      <c r="D731" s="20" t="s">
        <v>61</v>
      </c>
      <c r="E731" s="20" t="s">
        <v>979</v>
      </c>
      <c r="F731" s="21">
        <v>44426</v>
      </c>
      <c r="G731" s="21">
        <v>44468</v>
      </c>
    </row>
    <row r="732" spans="2:7" x14ac:dyDescent="0.2">
      <c r="B732" s="20" t="s">
        <v>40</v>
      </c>
      <c r="C732" s="20" t="s">
        <v>61</v>
      </c>
      <c r="D732" s="20" t="s">
        <v>61</v>
      </c>
      <c r="E732" s="20" t="s">
        <v>980</v>
      </c>
      <c r="F732" s="21">
        <v>44426</v>
      </c>
      <c r="G732" s="21">
        <v>44468</v>
      </c>
    </row>
    <row r="733" spans="2:7" x14ac:dyDescent="0.2">
      <c r="B733" s="20" t="s">
        <v>27</v>
      </c>
      <c r="C733" s="20" t="s">
        <v>30</v>
      </c>
      <c r="D733" s="20" t="s">
        <v>29</v>
      </c>
      <c r="E733" s="20" t="s">
        <v>981</v>
      </c>
      <c r="F733" s="21">
        <v>44427</v>
      </c>
      <c r="G733" s="21">
        <v>44469</v>
      </c>
    </row>
    <row r="734" spans="2:7" x14ac:dyDescent="0.2">
      <c r="B734" s="20" t="s">
        <v>44</v>
      </c>
      <c r="C734" s="20" t="s">
        <v>20</v>
      </c>
      <c r="D734" s="20" t="s">
        <v>20</v>
      </c>
      <c r="E734" s="20" t="s">
        <v>982</v>
      </c>
      <c r="F734" s="21">
        <v>44427</v>
      </c>
      <c r="G734" s="21">
        <v>44434</v>
      </c>
    </row>
    <row r="735" spans="2:7" x14ac:dyDescent="0.2">
      <c r="B735" s="20" t="s">
        <v>27</v>
      </c>
      <c r="C735" s="20" t="s">
        <v>30</v>
      </c>
      <c r="D735" s="20" t="s">
        <v>29</v>
      </c>
      <c r="E735" s="20" t="s">
        <v>983</v>
      </c>
      <c r="F735" s="21">
        <v>44427</v>
      </c>
      <c r="G735" s="21">
        <v>44469</v>
      </c>
    </row>
    <row r="736" spans="2:7" x14ac:dyDescent="0.2">
      <c r="B736" s="20" t="s">
        <v>27</v>
      </c>
      <c r="C736" s="20" t="s">
        <v>30</v>
      </c>
      <c r="D736" s="20" t="s">
        <v>29</v>
      </c>
      <c r="E736" s="20" t="s">
        <v>984</v>
      </c>
      <c r="F736" s="21">
        <v>44427</v>
      </c>
      <c r="G736" s="21">
        <v>44448</v>
      </c>
    </row>
    <row r="737" spans="2:7" x14ac:dyDescent="0.2">
      <c r="B737" s="20" t="s">
        <v>27</v>
      </c>
      <c r="C737" s="20" t="s">
        <v>30</v>
      </c>
      <c r="D737" s="20" t="s">
        <v>31</v>
      </c>
      <c r="E737" s="20" t="s">
        <v>985</v>
      </c>
      <c r="F737" s="21">
        <v>44428</v>
      </c>
      <c r="G737" s="21">
        <v>44470</v>
      </c>
    </row>
    <row r="738" spans="2:7" x14ac:dyDescent="0.2">
      <c r="B738" s="20" t="s">
        <v>38</v>
      </c>
      <c r="C738" s="20" t="s">
        <v>32</v>
      </c>
      <c r="D738" s="20" t="s">
        <v>143</v>
      </c>
      <c r="E738" s="20" t="s">
        <v>986</v>
      </c>
      <c r="F738" s="21">
        <v>44428</v>
      </c>
      <c r="G738" s="21">
        <v>44470</v>
      </c>
    </row>
    <row r="739" spans="2:7" x14ac:dyDescent="0.2">
      <c r="B739" s="20" t="s">
        <v>38</v>
      </c>
      <c r="C739" s="20" t="s">
        <v>32</v>
      </c>
      <c r="D739" s="20" t="s">
        <v>143</v>
      </c>
      <c r="E739" s="20" t="s">
        <v>987</v>
      </c>
      <c r="F739" s="21">
        <v>44428</v>
      </c>
      <c r="G739" s="21">
        <v>44470</v>
      </c>
    </row>
    <row r="740" spans="2:7" x14ac:dyDescent="0.2">
      <c r="B740" s="20" t="s">
        <v>27</v>
      </c>
      <c r="C740" s="20" t="s">
        <v>30</v>
      </c>
      <c r="D740" s="20" t="s">
        <v>29</v>
      </c>
      <c r="E740" s="20" t="s">
        <v>988</v>
      </c>
      <c r="F740" s="21">
        <v>44429</v>
      </c>
      <c r="G740" s="21">
        <v>44470</v>
      </c>
    </row>
    <row r="741" spans="2:7" x14ac:dyDescent="0.2">
      <c r="B741" s="20" t="s">
        <v>27</v>
      </c>
      <c r="C741" s="20" t="s">
        <v>30</v>
      </c>
      <c r="D741" s="20" t="s">
        <v>29</v>
      </c>
      <c r="E741" s="20" t="s">
        <v>989</v>
      </c>
      <c r="F741" s="21">
        <v>44431</v>
      </c>
      <c r="G741" s="21">
        <v>44473</v>
      </c>
    </row>
    <row r="742" spans="2:7" x14ac:dyDescent="0.2">
      <c r="B742" s="20" t="s">
        <v>27</v>
      </c>
      <c r="C742" s="20" t="s">
        <v>30</v>
      </c>
      <c r="D742" s="20" t="s">
        <v>29</v>
      </c>
      <c r="E742" s="20" t="s">
        <v>990</v>
      </c>
      <c r="F742" s="21">
        <v>44432</v>
      </c>
      <c r="G742" s="21">
        <v>44474</v>
      </c>
    </row>
    <row r="743" spans="2:7" x14ac:dyDescent="0.2">
      <c r="B743" s="20" t="s">
        <v>27</v>
      </c>
      <c r="C743" s="20" t="s">
        <v>30</v>
      </c>
      <c r="D743" s="20" t="s">
        <v>29</v>
      </c>
      <c r="E743" s="20" t="s">
        <v>991</v>
      </c>
      <c r="F743" s="21">
        <v>44432</v>
      </c>
      <c r="G743" s="21">
        <v>44474</v>
      </c>
    </row>
    <row r="744" spans="2:7" x14ac:dyDescent="0.2">
      <c r="B744" s="20" t="s">
        <v>27</v>
      </c>
      <c r="C744" s="20" t="s">
        <v>30</v>
      </c>
      <c r="D744" s="20" t="s">
        <v>29</v>
      </c>
      <c r="E744" s="20" t="s">
        <v>992</v>
      </c>
      <c r="F744" s="21">
        <v>44433</v>
      </c>
      <c r="G744" s="21">
        <v>44475</v>
      </c>
    </row>
    <row r="745" spans="2:7" x14ac:dyDescent="0.2">
      <c r="B745" s="20" t="s">
        <v>27</v>
      </c>
      <c r="C745" s="20" t="s">
        <v>30</v>
      </c>
      <c r="D745" s="20" t="s">
        <v>29</v>
      </c>
      <c r="E745" s="20" t="s">
        <v>993</v>
      </c>
      <c r="F745" s="21">
        <v>44433</v>
      </c>
      <c r="G745" s="21">
        <v>44475</v>
      </c>
    </row>
    <row r="746" spans="2:7" x14ac:dyDescent="0.2">
      <c r="B746" s="20" t="s">
        <v>27</v>
      </c>
      <c r="C746" s="20" t="s">
        <v>30</v>
      </c>
      <c r="D746" s="20" t="s">
        <v>29</v>
      </c>
      <c r="E746" s="20" t="s">
        <v>994</v>
      </c>
      <c r="F746" s="21">
        <v>44434</v>
      </c>
      <c r="G746" s="21">
        <v>44476</v>
      </c>
    </row>
    <row r="747" spans="2:7" x14ac:dyDescent="0.2">
      <c r="B747" s="20" t="s">
        <v>27</v>
      </c>
      <c r="C747" s="20" t="s">
        <v>30</v>
      </c>
      <c r="D747" s="20" t="s">
        <v>29</v>
      </c>
      <c r="E747" s="20" t="s">
        <v>995</v>
      </c>
      <c r="F747" s="21">
        <v>44434</v>
      </c>
      <c r="G747" s="21">
        <v>44476</v>
      </c>
    </row>
    <row r="748" spans="2:7" x14ac:dyDescent="0.2">
      <c r="B748" s="20" t="s">
        <v>38</v>
      </c>
      <c r="C748" s="20" t="s">
        <v>48</v>
      </c>
      <c r="D748" s="20" t="s">
        <v>48</v>
      </c>
      <c r="E748" s="20" t="s">
        <v>996</v>
      </c>
      <c r="F748" s="21">
        <v>44435</v>
      </c>
      <c r="G748" s="21">
        <v>44477</v>
      </c>
    </row>
    <row r="749" spans="2:7" x14ac:dyDescent="0.2">
      <c r="B749" s="20" t="s">
        <v>27</v>
      </c>
      <c r="C749" s="20" t="s">
        <v>30</v>
      </c>
      <c r="D749" s="20" t="s">
        <v>30</v>
      </c>
      <c r="E749" s="20" t="s">
        <v>997</v>
      </c>
      <c r="F749" s="21">
        <v>44434</v>
      </c>
      <c r="G749" s="21">
        <v>44448</v>
      </c>
    </row>
    <row r="750" spans="2:7" x14ac:dyDescent="0.2">
      <c r="B750" s="20" t="s">
        <v>27</v>
      </c>
      <c r="C750" s="20" t="s">
        <v>36</v>
      </c>
      <c r="D750" s="20" t="s">
        <v>36</v>
      </c>
      <c r="E750" s="20" t="s">
        <v>998</v>
      </c>
      <c r="F750" s="21">
        <v>44421</v>
      </c>
      <c r="G750" s="21">
        <v>44438</v>
      </c>
    </row>
    <row r="751" spans="2:7" x14ac:dyDescent="0.2">
      <c r="B751" s="20" t="s">
        <v>40</v>
      </c>
      <c r="C751" s="20" t="s">
        <v>42</v>
      </c>
      <c r="D751" s="20" t="s">
        <v>1030</v>
      </c>
      <c r="E751" s="20" t="s">
        <v>999</v>
      </c>
      <c r="F751" s="21">
        <v>44428</v>
      </c>
      <c r="G751" s="21">
        <v>44442</v>
      </c>
    </row>
    <row r="752" spans="2:7" x14ac:dyDescent="0.2">
      <c r="B752" s="20" t="s">
        <v>27</v>
      </c>
      <c r="C752" s="20" t="s">
        <v>28</v>
      </c>
      <c r="D752" s="20" t="s">
        <v>26</v>
      </c>
      <c r="E752" s="20" t="s">
        <v>1000</v>
      </c>
      <c r="F752" s="21">
        <v>44412</v>
      </c>
      <c r="G752" s="21">
        <v>44419</v>
      </c>
    </row>
    <row r="753" spans="2:7" x14ac:dyDescent="0.2">
      <c r="B753" s="20" t="s">
        <v>40</v>
      </c>
      <c r="C753" s="20" t="s">
        <v>39</v>
      </c>
      <c r="D753" s="20" t="s">
        <v>39</v>
      </c>
      <c r="E753" s="20" t="s">
        <v>1001</v>
      </c>
      <c r="F753" s="21">
        <v>44421</v>
      </c>
      <c r="G753" s="21">
        <v>44438</v>
      </c>
    </row>
    <row r="754" spans="2:7" x14ac:dyDescent="0.2">
      <c r="B754" s="20" t="s">
        <v>44</v>
      </c>
      <c r="C754" s="20" t="s">
        <v>20</v>
      </c>
      <c r="D754" s="20" t="s">
        <v>20</v>
      </c>
      <c r="E754" s="20" t="s">
        <v>1002</v>
      </c>
      <c r="F754" s="21">
        <v>44411</v>
      </c>
      <c r="G754" s="21">
        <v>44418</v>
      </c>
    </row>
    <row r="755" spans="2:7" x14ac:dyDescent="0.2">
      <c r="B755" s="20" t="s">
        <v>44</v>
      </c>
      <c r="C755" s="20" t="s">
        <v>20</v>
      </c>
      <c r="D755" s="20" t="s">
        <v>20</v>
      </c>
      <c r="E755" s="20" t="s">
        <v>1003</v>
      </c>
      <c r="F755" s="21">
        <v>44414</v>
      </c>
      <c r="G755" s="21">
        <v>44438</v>
      </c>
    </row>
    <row r="756" spans="2:7" x14ac:dyDescent="0.2">
      <c r="B756" s="20" t="s">
        <v>27</v>
      </c>
      <c r="C756" s="20" t="s">
        <v>27</v>
      </c>
      <c r="D756" s="20" t="s">
        <v>27</v>
      </c>
      <c r="E756" s="20" t="s">
        <v>1004</v>
      </c>
      <c r="F756" s="21">
        <v>44410</v>
      </c>
      <c r="G756" s="21">
        <v>44453</v>
      </c>
    </row>
    <row r="757" spans="2:7" x14ac:dyDescent="0.2">
      <c r="B757" s="20" t="s">
        <v>44</v>
      </c>
      <c r="C757" s="20" t="s">
        <v>20</v>
      </c>
      <c r="D757" s="20" t="s">
        <v>20</v>
      </c>
      <c r="E757" s="20" t="s">
        <v>1005</v>
      </c>
      <c r="F757" s="21">
        <v>44412</v>
      </c>
      <c r="G757" s="21">
        <v>44419</v>
      </c>
    </row>
    <row r="758" spans="2:7" x14ac:dyDescent="0.2">
      <c r="B758" s="20" t="s">
        <v>44</v>
      </c>
      <c r="C758" s="20" t="s">
        <v>20</v>
      </c>
      <c r="D758" s="20" t="s">
        <v>20</v>
      </c>
      <c r="E758" s="20" t="s">
        <v>1006</v>
      </c>
      <c r="F758" s="21">
        <v>44413</v>
      </c>
      <c r="G758" s="21">
        <v>44420</v>
      </c>
    </row>
    <row r="759" spans="2:7" x14ac:dyDescent="0.2">
      <c r="B759" s="20" t="s">
        <v>44</v>
      </c>
      <c r="C759" s="20" t="s">
        <v>20</v>
      </c>
      <c r="D759" s="20" t="s">
        <v>20</v>
      </c>
      <c r="E759" s="20" t="s">
        <v>1007</v>
      </c>
      <c r="F759" s="21">
        <v>44413</v>
      </c>
      <c r="G759" s="21">
        <v>44420</v>
      </c>
    </row>
    <row r="760" spans="2:7" x14ac:dyDescent="0.2">
      <c r="B760" s="20" t="s">
        <v>38</v>
      </c>
      <c r="C760" s="20" t="s">
        <v>48</v>
      </c>
      <c r="D760" s="20" t="s">
        <v>48</v>
      </c>
      <c r="E760" s="20" t="s">
        <v>1008</v>
      </c>
      <c r="F760" s="21">
        <v>44417</v>
      </c>
      <c r="G760" s="21">
        <v>44460</v>
      </c>
    </row>
    <row r="761" spans="2:7" x14ac:dyDescent="0.2">
      <c r="B761" s="20" t="s">
        <v>44</v>
      </c>
      <c r="C761" s="20" t="s">
        <v>20</v>
      </c>
      <c r="D761" s="20" t="s">
        <v>20</v>
      </c>
      <c r="E761" s="20" t="s">
        <v>1008</v>
      </c>
      <c r="F761" s="21">
        <v>44417</v>
      </c>
      <c r="G761" s="21">
        <v>44425</v>
      </c>
    </row>
    <row r="762" spans="2:7" x14ac:dyDescent="0.2">
      <c r="B762" s="20" t="s">
        <v>40</v>
      </c>
      <c r="C762" s="20" t="s">
        <v>40</v>
      </c>
      <c r="D762" s="20" t="s">
        <v>40</v>
      </c>
      <c r="E762" s="20" t="s">
        <v>1009</v>
      </c>
      <c r="F762" s="21">
        <v>44417</v>
      </c>
      <c r="G762" s="21">
        <v>44425</v>
      </c>
    </row>
    <row r="763" spans="2:7" x14ac:dyDescent="0.2">
      <c r="B763" s="20" t="s">
        <v>38</v>
      </c>
      <c r="C763" s="20" t="s">
        <v>48</v>
      </c>
      <c r="D763" s="20" t="s">
        <v>48</v>
      </c>
      <c r="E763" s="20" t="s">
        <v>1010</v>
      </c>
      <c r="F763" s="21">
        <v>44425</v>
      </c>
      <c r="G763" s="21">
        <v>44467</v>
      </c>
    </row>
    <row r="764" spans="2:7" x14ac:dyDescent="0.2">
      <c r="B764" s="20" t="s">
        <v>44</v>
      </c>
      <c r="C764" s="20" t="s">
        <v>20</v>
      </c>
      <c r="D764" s="20" t="s">
        <v>20</v>
      </c>
      <c r="E764" s="20" t="s">
        <v>1011</v>
      </c>
      <c r="F764" s="21">
        <v>44426</v>
      </c>
      <c r="G764" s="21">
        <v>44440</v>
      </c>
    </row>
    <row r="765" spans="2:7" x14ac:dyDescent="0.2">
      <c r="B765" s="20" t="s">
        <v>44</v>
      </c>
      <c r="C765" s="20" t="s">
        <v>20</v>
      </c>
      <c r="D765" s="20" t="s">
        <v>20</v>
      </c>
      <c r="E765" s="20" t="s">
        <v>1012</v>
      </c>
      <c r="F765" s="21">
        <v>44427</v>
      </c>
      <c r="G765" s="21">
        <v>44434</v>
      </c>
    </row>
    <row r="766" spans="2:7" x14ac:dyDescent="0.2">
      <c r="B766" s="20" t="s">
        <v>40</v>
      </c>
      <c r="C766" s="20" t="s">
        <v>61</v>
      </c>
      <c r="D766" s="20" t="s">
        <v>61</v>
      </c>
      <c r="E766" s="20" t="s">
        <v>1013</v>
      </c>
      <c r="F766" s="21">
        <v>44428</v>
      </c>
      <c r="G766" s="21">
        <v>44470</v>
      </c>
    </row>
    <row r="767" spans="2:7" x14ac:dyDescent="0.2">
      <c r="B767" s="20" t="s">
        <v>27</v>
      </c>
      <c r="C767" s="20" t="s">
        <v>30</v>
      </c>
      <c r="D767" s="20" t="s">
        <v>31</v>
      </c>
      <c r="E767" s="20" t="s">
        <v>1014</v>
      </c>
      <c r="F767" s="21">
        <v>44432</v>
      </c>
      <c r="G767" s="21">
        <v>44474</v>
      </c>
    </row>
    <row r="768" spans="2:7" x14ac:dyDescent="0.2">
      <c r="B768" s="20" t="s">
        <v>27</v>
      </c>
      <c r="C768" s="20" t="s">
        <v>30</v>
      </c>
      <c r="D768" s="20" t="s">
        <v>31</v>
      </c>
      <c r="E768" s="20" t="s">
        <v>1015</v>
      </c>
      <c r="F768" s="21">
        <v>44432</v>
      </c>
      <c r="G768" s="21">
        <v>44474</v>
      </c>
    </row>
  </sheetData>
  <mergeCells count="1">
    <mergeCell ref="B2:F2"/>
  </mergeCells>
  <conditionalFormatting sqref="E4">
    <cfRule type="duplicateValues" dxfId="6" priority="1"/>
  </conditionalFormatting>
  <conditionalFormatting sqref="E4">
    <cfRule type="duplicateValues" dxfId="5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756"/>
  <sheetViews>
    <sheetView showGridLines="0" topLeftCell="D737" workbookViewId="0">
      <selection activeCell="J747" sqref="J747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6.7109375" bestFit="1" customWidth="1"/>
    <col min="7" max="7" width="51.85546875" bestFit="1" customWidth="1"/>
    <col min="8" max="8" width="11" customWidth="1"/>
    <col min="9" max="9" width="15.7109375" bestFit="1" customWidth="1"/>
    <col min="10" max="10" width="11.42578125" style="38"/>
  </cols>
  <sheetData>
    <row r="1" spans="2:10" ht="15.75" thickBot="1" x14ac:dyDescent="0.3">
      <c r="J1"/>
    </row>
    <row r="2" spans="2:10" s="14" customFormat="1" ht="15.75" thickBot="1" x14ac:dyDescent="0.25">
      <c r="B2" s="53" t="s">
        <v>10</v>
      </c>
      <c r="C2" s="54"/>
      <c r="D2" s="54"/>
      <c r="E2" s="54"/>
      <c r="F2" s="54"/>
      <c r="G2" s="54"/>
      <c r="H2" s="54"/>
      <c r="I2" s="55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6" customFormat="1" ht="24.95" customHeight="1" x14ac:dyDescent="0.2">
      <c r="B4" s="19" t="s">
        <v>11</v>
      </c>
      <c r="C4" s="18" t="s">
        <v>49</v>
      </c>
      <c r="D4" s="18" t="s">
        <v>12</v>
      </c>
      <c r="E4" s="18" t="s">
        <v>13</v>
      </c>
      <c r="F4" s="18" t="s">
        <v>9</v>
      </c>
      <c r="G4" s="18" t="s">
        <v>14</v>
      </c>
      <c r="H4" s="18" t="s">
        <v>15</v>
      </c>
      <c r="I4" s="18" t="s">
        <v>16</v>
      </c>
      <c r="J4" s="36"/>
    </row>
    <row r="5" spans="2:10" x14ac:dyDescent="0.25">
      <c r="B5" s="35">
        <v>44417</v>
      </c>
      <c r="C5" s="35">
        <v>44392</v>
      </c>
      <c r="D5" s="35">
        <v>44417</v>
      </c>
      <c r="E5" s="34" t="s">
        <v>152</v>
      </c>
      <c r="F5" s="34" t="s">
        <v>38</v>
      </c>
      <c r="G5" s="34" t="s">
        <v>1330</v>
      </c>
      <c r="H5" s="34" t="s">
        <v>45</v>
      </c>
      <c r="I5" s="34" t="s">
        <v>46</v>
      </c>
      <c r="J5" s="37"/>
    </row>
    <row r="6" spans="2:10" x14ac:dyDescent="0.25">
      <c r="B6" s="35">
        <v>44417</v>
      </c>
      <c r="C6" s="35">
        <v>44392</v>
      </c>
      <c r="D6" s="35">
        <v>44417</v>
      </c>
      <c r="E6" s="34" t="s">
        <v>152</v>
      </c>
      <c r="F6" s="34" t="s">
        <v>27</v>
      </c>
      <c r="G6" s="34" t="s">
        <v>26</v>
      </c>
      <c r="H6" s="34" t="s">
        <v>45</v>
      </c>
      <c r="I6" s="34" t="s">
        <v>46</v>
      </c>
      <c r="J6" s="37"/>
    </row>
    <row r="7" spans="2:10" x14ac:dyDescent="0.25">
      <c r="B7" s="35">
        <v>44417</v>
      </c>
      <c r="C7" s="35">
        <v>44392</v>
      </c>
      <c r="D7" s="35">
        <v>44417</v>
      </c>
      <c r="E7" s="34" t="s">
        <v>173</v>
      </c>
      <c r="F7" s="34" t="s">
        <v>38</v>
      </c>
      <c r="G7" s="34" t="s">
        <v>1330</v>
      </c>
      <c r="H7" s="34" t="s">
        <v>45</v>
      </c>
      <c r="I7" s="34" t="s">
        <v>46</v>
      </c>
      <c r="J7" s="37"/>
    </row>
    <row r="8" spans="2:10" x14ac:dyDescent="0.25">
      <c r="B8" s="35">
        <v>44417</v>
      </c>
      <c r="C8" s="35">
        <v>44392</v>
      </c>
      <c r="D8" s="35">
        <v>44417</v>
      </c>
      <c r="E8" s="34" t="s">
        <v>173</v>
      </c>
      <c r="F8" s="34" t="s">
        <v>27</v>
      </c>
      <c r="G8" s="34" t="s">
        <v>26</v>
      </c>
      <c r="H8" s="34" t="s">
        <v>45</v>
      </c>
      <c r="I8" s="34" t="s">
        <v>46</v>
      </c>
      <c r="J8" s="37"/>
    </row>
    <row r="9" spans="2:10" x14ac:dyDescent="0.25">
      <c r="B9" s="35">
        <v>44417</v>
      </c>
      <c r="C9" s="35">
        <v>44392</v>
      </c>
      <c r="D9" s="35">
        <v>44417</v>
      </c>
      <c r="E9" s="34" t="s">
        <v>150</v>
      </c>
      <c r="F9" s="34" t="s">
        <v>38</v>
      </c>
      <c r="G9" s="34" t="s">
        <v>1330</v>
      </c>
      <c r="H9" s="34" t="s">
        <v>45</v>
      </c>
      <c r="I9" s="34" t="s">
        <v>46</v>
      </c>
      <c r="J9" s="37"/>
    </row>
    <row r="10" spans="2:10" x14ac:dyDescent="0.25">
      <c r="B10" s="35">
        <v>44417</v>
      </c>
      <c r="C10" s="35">
        <v>44392</v>
      </c>
      <c r="D10" s="35">
        <v>44417</v>
      </c>
      <c r="E10" s="34" t="s">
        <v>150</v>
      </c>
      <c r="F10" s="34" t="s">
        <v>27</v>
      </c>
      <c r="G10" s="34" t="s">
        <v>26</v>
      </c>
      <c r="H10" s="34" t="s">
        <v>45</v>
      </c>
      <c r="I10" s="34" t="s">
        <v>46</v>
      </c>
      <c r="J10" s="37"/>
    </row>
    <row r="11" spans="2:10" x14ac:dyDescent="0.25">
      <c r="B11" s="35">
        <v>44417</v>
      </c>
      <c r="C11" s="35">
        <v>44392</v>
      </c>
      <c r="D11" s="35">
        <v>44417</v>
      </c>
      <c r="E11" s="34" t="s">
        <v>174</v>
      </c>
      <c r="F11" s="34" t="s">
        <v>38</v>
      </c>
      <c r="G11" s="34" t="s">
        <v>48</v>
      </c>
      <c r="H11" s="34" t="s">
        <v>45</v>
      </c>
      <c r="I11" s="34" t="s">
        <v>46</v>
      </c>
      <c r="J11" s="37"/>
    </row>
    <row r="12" spans="2:10" x14ac:dyDescent="0.25">
      <c r="B12" s="35">
        <v>44417</v>
      </c>
      <c r="C12" s="35">
        <v>44392</v>
      </c>
      <c r="D12" s="35">
        <v>44417</v>
      </c>
      <c r="E12" s="34" t="s">
        <v>174</v>
      </c>
      <c r="F12" s="34" t="s">
        <v>27</v>
      </c>
      <c r="G12" s="34" t="s">
        <v>26</v>
      </c>
      <c r="H12" s="34" t="s">
        <v>45</v>
      </c>
      <c r="I12" s="34" t="s">
        <v>46</v>
      </c>
      <c r="J12" s="37"/>
    </row>
    <row r="13" spans="2:10" x14ac:dyDescent="0.25">
      <c r="B13" s="35">
        <v>44417</v>
      </c>
      <c r="C13" s="35">
        <v>44396</v>
      </c>
      <c r="D13" s="35">
        <v>44417</v>
      </c>
      <c r="E13" s="34" t="s">
        <v>175</v>
      </c>
      <c r="F13" s="34" t="s">
        <v>27</v>
      </c>
      <c r="G13" s="34" t="s">
        <v>31</v>
      </c>
      <c r="H13" s="34" t="s">
        <v>45</v>
      </c>
      <c r="I13" s="34" t="s">
        <v>46</v>
      </c>
      <c r="J13" s="37"/>
    </row>
    <row r="14" spans="2:10" x14ac:dyDescent="0.25">
      <c r="B14" s="35">
        <v>44417</v>
      </c>
      <c r="C14" s="35">
        <v>44396</v>
      </c>
      <c r="D14" s="35">
        <v>44417</v>
      </c>
      <c r="E14" s="34" t="s">
        <v>175</v>
      </c>
      <c r="F14" s="34" t="s">
        <v>44</v>
      </c>
      <c r="G14" s="34" t="s">
        <v>1331</v>
      </c>
      <c r="H14" s="34" t="s">
        <v>45</v>
      </c>
      <c r="I14" s="34" t="s">
        <v>46</v>
      </c>
      <c r="J14" s="37"/>
    </row>
    <row r="15" spans="2:10" x14ac:dyDescent="0.25">
      <c r="B15" s="35">
        <v>44417</v>
      </c>
      <c r="C15" s="35">
        <v>44396</v>
      </c>
      <c r="D15" s="35">
        <v>44417</v>
      </c>
      <c r="E15" s="34" t="s">
        <v>177</v>
      </c>
      <c r="F15" s="34" t="s">
        <v>38</v>
      </c>
      <c r="G15" s="34" t="s">
        <v>48</v>
      </c>
      <c r="H15" s="34" t="s">
        <v>45</v>
      </c>
      <c r="I15" s="34" t="s">
        <v>46</v>
      </c>
      <c r="J15" s="37"/>
    </row>
    <row r="16" spans="2:10" x14ac:dyDescent="0.25">
      <c r="B16" s="35">
        <v>44417</v>
      </c>
      <c r="C16" s="35">
        <v>44396</v>
      </c>
      <c r="D16" s="35">
        <v>44417</v>
      </c>
      <c r="E16" s="34" t="s">
        <v>177</v>
      </c>
      <c r="F16" s="34" t="s">
        <v>44</v>
      </c>
      <c r="G16" s="34" t="s">
        <v>1331</v>
      </c>
      <c r="H16" s="34" t="s">
        <v>45</v>
      </c>
      <c r="I16" s="34" t="s">
        <v>46</v>
      </c>
      <c r="J16" s="37"/>
    </row>
    <row r="17" spans="2:10" x14ac:dyDescent="0.25">
      <c r="B17" s="35">
        <v>44417</v>
      </c>
      <c r="C17" s="35">
        <v>44396</v>
      </c>
      <c r="D17" s="35">
        <v>44417</v>
      </c>
      <c r="E17" s="34" t="s">
        <v>172</v>
      </c>
      <c r="F17" s="34" t="s">
        <v>27</v>
      </c>
      <c r="G17" s="34" t="s">
        <v>31</v>
      </c>
      <c r="H17" s="34" t="s">
        <v>45</v>
      </c>
      <c r="I17" s="34" t="s">
        <v>46</v>
      </c>
      <c r="J17" s="37"/>
    </row>
    <row r="18" spans="2:10" x14ac:dyDescent="0.25">
      <c r="B18" s="35">
        <v>44417</v>
      </c>
      <c r="C18" s="35">
        <v>44396</v>
      </c>
      <c r="D18" s="35">
        <v>44417</v>
      </c>
      <c r="E18" s="34" t="s">
        <v>172</v>
      </c>
      <c r="F18" s="34" t="s">
        <v>44</v>
      </c>
      <c r="G18" s="34" t="s">
        <v>1331</v>
      </c>
      <c r="H18" s="34" t="s">
        <v>45</v>
      </c>
      <c r="I18" s="34" t="s">
        <v>46</v>
      </c>
      <c r="J18" s="37"/>
    </row>
    <row r="19" spans="2:10" x14ac:dyDescent="0.25">
      <c r="B19" s="35">
        <v>44417</v>
      </c>
      <c r="C19" s="35">
        <v>44396</v>
      </c>
      <c r="D19" s="35">
        <v>44417</v>
      </c>
      <c r="E19" s="34" t="s">
        <v>156</v>
      </c>
      <c r="F19" s="34" t="s">
        <v>38</v>
      </c>
      <c r="G19" s="34" t="s">
        <v>1330</v>
      </c>
      <c r="H19" s="34" t="s">
        <v>45</v>
      </c>
      <c r="I19" s="34" t="s">
        <v>46</v>
      </c>
      <c r="J19" s="37"/>
    </row>
    <row r="20" spans="2:10" x14ac:dyDescent="0.25">
      <c r="B20" s="35">
        <v>44417</v>
      </c>
      <c r="C20" s="35">
        <v>44396</v>
      </c>
      <c r="D20" s="35">
        <v>44417</v>
      </c>
      <c r="E20" s="34" t="s">
        <v>156</v>
      </c>
      <c r="F20" s="34" t="s">
        <v>27</v>
      </c>
      <c r="G20" s="34" t="s">
        <v>26</v>
      </c>
      <c r="H20" s="34" t="s">
        <v>45</v>
      </c>
      <c r="I20" s="34" t="s">
        <v>46</v>
      </c>
      <c r="J20" s="37"/>
    </row>
    <row r="21" spans="2:10" x14ac:dyDescent="0.25">
      <c r="B21" s="35">
        <v>44417</v>
      </c>
      <c r="C21" s="35">
        <v>44396</v>
      </c>
      <c r="D21" s="35">
        <v>44417</v>
      </c>
      <c r="E21" s="34" t="s">
        <v>156</v>
      </c>
      <c r="F21" s="34" t="s">
        <v>27</v>
      </c>
      <c r="G21" s="34" t="s">
        <v>47</v>
      </c>
      <c r="H21" s="34" t="s">
        <v>45</v>
      </c>
      <c r="I21" s="34" t="s">
        <v>46</v>
      </c>
      <c r="J21" s="37"/>
    </row>
    <row r="22" spans="2:10" x14ac:dyDescent="0.25">
      <c r="B22" s="35">
        <v>44417</v>
      </c>
      <c r="C22" s="35">
        <v>44396</v>
      </c>
      <c r="D22" s="35">
        <v>44417</v>
      </c>
      <c r="E22" s="34" t="s">
        <v>156</v>
      </c>
      <c r="F22" s="34" t="s">
        <v>44</v>
      </c>
      <c r="G22" s="34" t="s">
        <v>1331</v>
      </c>
      <c r="H22" s="34" t="s">
        <v>45</v>
      </c>
      <c r="I22" s="34" t="s">
        <v>46</v>
      </c>
      <c r="J22" s="37"/>
    </row>
    <row r="23" spans="2:10" x14ac:dyDescent="0.25">
      <c r="B23" s="35">
        <v>44417</v>
      </c>
      <c r="C23" s="35">
        <v>44396</v>
      </c>
      <c r="D23" s="35">
        <v>44417</v>
      </c>
      <c r="E23" s="34" t="s">
        <v>154</v>
      </c>
      <c r="F23" s="34" t="s">
        <v>38</v>
      </c>
      <c r="G23" s="34" t="s">
        <v>1330</v>
      </c>
      <c r="H23" s="34" t="s">
        <v>45</v>
      </c>
      <c r="I23" s="34" t="s">
        <v>46</v>
      </c>
      <c r="J23" s="37"/>
    </row>
    <row r="24" spans="2:10" x14ac:dyDescent="0.25">
      <c r="B24" s="35">
        <v>44417</v>
      </c>
      <c r="C24" s="35">
        <v>44396</v>
      </c>
      <c r="D24" s="35">
        <v>44417</v>
      </c>
      <c r="E24" s="34" t="s">
        <v>154</v>
      </c>
      <c r="F24" s="34" t="s">
        <v>27</v>
      </c>
      <c r="G24" s="34" t="s">
        <v>26</v>
      </c>
      <c r="H24" s="34" t="s">
        <v>45</v>
      </c>
      <c r="I24" s="34" t="s">
        <v>46</v>
      </c>
      <c r="J24" s="37"/>
    </row>
    <row r="25" spans="2:10" x14ac:dyDescent="0.25">
      <c r="B25" s="35">
        <v>44417</v>
      </c>
      <c r="C25" s="35">
        <v>44396</v>
      </c>
      <c r="D25" s="35">
        <v>44417</v>
      </c>
      <c r="E25" s="34" t="s">
        <v>165</v>
      </c>
      <c r="F25" s="34" t="s">
        <v>38</v>
      </c>
      <c r="G25" s="34" t="s">
        <v>1330</v>
      </c>
      <c r="H25" s="34" t="s">
        <v>45</v>
      </c>
      <c r="I25" s="34" t="s">
        <v>46</v>
      </c>
      <c r="J25" s="37"/>
    </row>
    <row r="26" spans="2:10" x14ac:dyDescent="0.25">
      <c r="B26" s="35">
        <v>44417</v>
      </c>
      <c r="C26" s="35">
        <v>44396</v>
      </c>
      <c r="D26" s="35">
        <v>44417</v>
      </c>
      <c r="E26" s="34" t="s">
        <v>165</v>
      </c>
      <c r="F26" s="34" t="s">
        <v>27</v>
      </c>
      <c r="G26" s="34" t="s">
        <v>26</v>
      </c>
      <c r="H26" s="34" t="s">
        <v>45</v>
      </c>
      <c r="I26" s="34" t="s">
        <v>46</v>
      </c>
      <c r="J26" s="37"/>
    </row>
    <row r="27" spans="2:10" x14ac:dyDescent="0.25">
      <c r="B27" s="35">
        <v>44417</v>
      </c>
      <c r="C27" s="35">
        <v>44396</v>
      </c>
      <c r="D27" s="35">
        <v>44417</v>
      </c>
      <c r="E27" s="34" t="s">
        <v>1031</v>
      </c>
      <c r="F27" s="34" t="s">
        <v>38</v>
      </c>
      <c r="G27" s="34" t="s">
        <v>48</v>
      </c>
      <c r="H27" s="34" t="s">
        <v>45</v>
      </c>
      <c r="I27" s="34" t="s">
        <v>46</v>
      </c>
      <c r="J27" s="37"/>
    </row>
    <row r="28" spans="2:10" x14ac:dyDescent="0.25">
      <c r="B28" s="35">
        <v>44417</v>
      </c>
      <c r="C28" s="35">
        <v>44396</v>
      </c>
      <c r="D28" s="35">
        <v>44417</v>
      </c>
      <c r="E28" s="34" t="s">
        <v>1031</v>
      </c>
      <c r="F28" s="34" t="s">
        <v>44</v>
      </c>
      <c r="G28" s="34" t="s">
        <v>1331</v>
      </c>
      <c r="H28" s="34" t="s">
        <v>45</v>
      </c>
      <c r="I28" s="34" t="s">
        <v>46</v>
      </c>
      <c r="J28" s="37"/>
    </row>
    <row r="29" spans="2:10" x14ac:dyDescent="0.25">
      <c r="B29" s="35">
        <v>44417</v>
      </c>
      <c r="C29" s="35">
        <v>44396</v>
      </c>
      <c r="D29" s="35">
        <v>44417</v>
      </c>
      <c r="E29" s="34" t="s">
        <v>163</v>
      </c>
      <c r="F29" s="34" t="s">
        <v>38</v>
      </c>
      <c r="G29" s="34" t="s">
        <v>48</v>
      </c>
      <c r="H29" s="34" t="s">
        <v>45</v>
      </c>
      <c r="I29" s="34" t="s">
        <v>46</v>
      </c>
      <c r="J29" s="37"/>
    </row>
    <row r="30" spans="2:10" x14ac:dyDescent="0.25">
      <c r="B30" s="35">
        <v>44417</v>
      </c>
      <c r="C30" s="35">
        <v>44396</v>
      </c>
      <c r="D30" s="35">
        <v>44417</v>
      </c>
      <c r="E30" s="34" t="s">
        <v>163</v>
      </c>
      <c r="F30" s="34" t="s">
        <v>27</v>
      </c>
      <c r="G30" s="34" t="s">
        <v>26</v>
      </c>
      <c r="H30" s="34" t="s">
        <v>45</v>
      </c>
      <c r="I30" s="34" t="s">
        <v>46</v>
      </c>
      <c r="J30" s="37"/>
    </row>
    <row r="31" spans="2:10" x14ac:dyDescent="0.25">
      <c r="B31" s="35">
        <v>44417</v>
      </c>
      <c r="C31" s="35">
        <v>44396</v>
      </c>
      <c r="D31" s="35">
        <v>44417</v>
      </c>
      <c r="E31" s="34" t="s">
        <v>141</v>
      </c>
      <c r="F31" s="34" t="s">
        <v>38</v>
      </c>
      <c r="G31" s="34" t="s">
        <v>48</v>
      </c>
      <c r="H31" s="34" t="s">
        <v>45</v>
      </c>
      <c r="I31" s="34" t="s">
        <v>46</v>
      </c>
      <c r="J31" s="37"/>
    </row>
    <row r="32" spans="2:10" x14ac:dyDescent="0.25">
      <c r="B32" s="35">
        <v>44417</v>
      </c>
      <c r="C32" s="35">
        <v>44396</v>
      </c>
      <c r="D32" s="35">
        <v>44417</v>
      </c>
      <c r="E32" s="34" t="s">
        <v>141</v>
      </c>
      <c r="F32" s="34" t="s">
        <v>27</v>
      </c>
      <c r="G32" s="34" t="s">
        <v>26</v>
      </c>
      <c r="H32" s="34" t="s">
        <v>45</v>
      </c>
      <c r="I32" s="34" t="s">
        <v>46</v>
      </c>
      <c r="J32" s="37"/>
    </row>
    <row r="33" spans="2:10" x14ac:dyDescent="0.25">
      <c r="B33" s="35">
        <v>44417</v>
      </c>
      <c r="C33" s="35">
        <v>44396</v>
      </c>
      <c r="D33" s="35">
        <v>44417</v>
      </c>
      <c r="E33" s="34" t="s">
        <v>151</v>
      </c>
      <c r="F33" s="34" t="s">
        <v>27</v>
      </c>
      <c r="G33" s="34" t="s">
        <v>31</v>
      </c>
      <c r="H33" s="34" t="s">
        <v>45</v>
      </c>
      <c r="I33" s="34" t="s">
        <v>46</v>
      </c>
      <c r="J33" s="37"/>
    </row>
    <row r="34" spans="2:10" x14ac:dyDescent="0.25">
      <c r="B34" s="35">
        <v>44417</v>
      </c>
      <c r="C34" s="35">
        <v>44396</v>
      </c>
      <c r="D34" s="35">
        <v>44417</v>
      </c>
      <c r="E34" s="34" t="s">
        <v>151</v>
      </c>
      <c r="F34" s="34" t="s">
        <v>44</v>
      </c>
      <c r="G34" s="34" t="s">
        <v>1331</v>
      </c>
      <c r="H34" s="34" t="s">
        <v>45</v>
      </c>
      <c r="I34" s="34" t="s">
        <v>46</v>
      </c>
      <c r="J34" s="37"/>
    </row>
    <row r="35" spans="2:10" x14ac:dyDescent="0.25">
      <c r="B35" s="35">
        <v>44417</v>
      </c>
      <c r="C35" s="35">
        <v>44396</v>
      </c>
      <c r="D35" s="35">
        <v>44417</v>
      </c>
      <c r="E35" s="34" t="s">
        <v>153</v>
      </c>
      <c r="F35" s="34" t="s">
        <v>27</v>
      </c>
      <c r="G35" s="34" t="s">
        <v>31</v>
      </c>
      <c r="H35" s="34" t="s">
        <v>45</v>
      </c>
      <c r="I35" s="34" t="s">
        <v>46</v>
      </c>
      <c r="J35" s="37"/>
    </row>
    <row r="36" spans="2:10" x14ac:dyDescent="0.25">
      <c r="B36" s="35">
        <v>44417</v>
      </c>
      <c r="C36" s="35">
        <v>44396</v>
      </c>
      <c r="D36" s="35">
        <v>44417</v>
      </c>
      <c r="E36" s="34" t="s">
        <v>153</v>
      </c>
      <c r="F36" s="34" t="s">
        <v>44</v>
      </c>
      <c r="G36" s="34" t="s">
        <v>1331</v>
      </c>
      <c r="H36" s="34" t="s">
        <v>45</v>
      </c>
      <c r="I36" s="34" t="s">
        <v>46</v>
      </c>
      <c r="J36" s="37"/>
    </row>
    <row r="37" spans="2:10" x14ac:dyDescent="0.25">
      <c r="B37" s="35">
        <v>44417</v>
      </c>
      <c r="C37" s="35">
        <v>44396</v>
      </c>
      <c r="D37" s="35">
        <v>44417</v>
      </c>
      <c r="E37" s="34" t="s">
        <v>160</v>
      </c>
      <c r="F37" s="34" t="s">
        <v>38</v>
      </c>
      <c r="G37" s="34" t="s">
        <v>48</v>
      </c>
      <c r="H37" s="34" t="s">
        <v>45</v>
      </c>
      <c r="I37" s="34" t="s">
        <v>46</v>
      </c>
      <c r="J37" s="37"/>
    </row>
    <row r="38" spans="2:10" x14ac:dyDescent="0.25">
      <c r="B38" s="35">
        <v>44417</v>
      </c>
      <c r="C38" s="35">
        <v>44396</v>
      </c>
      <c r="D38" s="35">
        <v>44417</v>
      </c>
      <c r="E38" s="34" t="s">
        <v>160</v>
      </c>
      <c r="F38" s="34" t="s">
        <v>44</v>
      </c>
      <c r="G38" s="34" t="s">
        <v>1331</v>
      </c>
      <c r="H38" s="34" t="s">
        <v>45</v>
      </c>
      <c r="I38" s="34" t="s">
        <v>46</v>
      </c>
      <c r="J38" s="37"/>
    </row>
    <row r="39" spans="2:10" x14ac:dyDescent="0.25">
      <c r="B39" s="35">
        <v>44417</v>
      </c>
      <c r="C39" s="35">
        <v>44396</v>
      </c>
      <c r="D39" s="35">
        <v>44417</v>
      </c>
      <c r="E39" s="34" t="s">
        <v>1032</v>
      </c>
      <c r="F39" s="34" t="s">
        <v>38</v>
      </c>
      <c r="G39" s="34" t="s">
        <v>32</v>
      </c>
      <c r="H39" s="34" t="s">
        <v>45</v>
      </c>
      <c r="I39" s="34" t="s">
        <v>46</v>
      </c>
      <c r="J39" s="37"/>
    </row>
    <row r="40" spans="2:10" x14ac:dyDescent="0.25">
      <c r="B40" s="35">
        <v>44417</v>
      </c>
      <c r="C40" s="35">
        <v>44396</v>
      </c>
      <c r="D40" s="35">
        <v>44417</v>
      </c>
      <c r="E40" s="34" t="s">
        <v>1032</v>
      </c>
      <c r="F40" s="34" t="s">
        <v>27</v>
      </c>
      <c r="G40" s="34" t="s">
        <v>31</v>
      </c>
      <c r="H40" s="34" t="s">
        <v>45</v>
      </c>
      <c r="I40" s="34" t="s">
        <v>46</v>
      </c>
      <c r="J40" s="37"/>
    </row>
    <row r="41" spans="2:10" x14ac:dyDescent="0.25">
      <c r="B41" s="35">
        <v>44417</v>
      </c>
      <c r="C41" s="35">
        <v>44396</v>
      </c>
      <c r="D41" s="35">
        <v>44417</v>
      </c>
      <c r="E41" s="34" t="s">
        <v>1033</v>
      </c>
      <c r="F41" s="34" t="s">
        <v>38</v>
      </c>
      <c r="G41" s="34" t="s">
        <v>48</v>
      </c>
      <c r="H41" s="34" t="s">
        <v>45</v>
      </c>
      <c r="I41" s="34" t="s">
        <v>46</v>
      </c>
      <c r="J41" s="37"/>
    </row>
    <row r="42" spans="2:10" x14ac:dyDescent="0.25">
      <c r="B42" s="35">
        <v>44417</v>
      </c>
      <c r="C42" s="35">
        <v>44396</v>
      </c>
      <c r="D42" s="35">
        <v>44417</v>
      </c>
      <c r="E42" s="34" t="s">
        <v>1033</v>
      </c>
      <c r="F42" s="34" t="s">
        <v>27</v>
      </c>
      <c r="G42" s="34" t="s">
        <v>31</v>
      </c>
      <c r="H42" s="34" t="s">
        <v>45</v>
      </c>
      <c r="I42" s="34" t="s">
        <v>46</v>
      </c>
      <c r="J42" s="37"/>
    </row>
    <row r="43" spans="2:10" x14ac:dyDescent="0.25">
      <c r="B43" s="35">
        <v>44417</v>
      </c>
      <c r="C43" s="35">
        <v>44396</v>
      </c>
      <c r="D43" s="35">
        <v>44417</v>
      </c>
      <c r="E43" s="34" t="s">
        <v>168</v>
      </c>
      <c r="F43" s="34" t="s">
        <v>27</v>
      </c>
      <c r="G43" s="34" t="s">
        <v>31</v>
      </c>
      <c r="H43" s="34" t="s">
        <v>45</v>
      </c>
      <c r="I43" s="34" t="s">
        <v>46</v>
      </c>
      <c r="J43" s="37"/>
    </row>
    <row r="44" spans="2:10" x14ac:dyDescent="0.25">
      <c r="B44" s="35">
        <v>44417</v>
      </c>
      <c r="C44" s="35">
        <v>44396</v>
      </c>
      <c r="D44" s="35">
        <v>44417</v>
      </c>
      <c r="E44" s="34" t="s">
        <v>168</v>
      </c>
      <c r="F44" s="34" t="s">
        <v>44</v>
      </c>
      <c r="G44" s="34" t="s">
        <v>1331</v>
      </c>
      <c r="H44" s="34" t="s">
        <v>45</v>
      </c>
      <c r="I44" s="34" t="s">
        <v>46</v>
      </c>
      <c r="J44" s="37"/>
    </row>
    <row r="45" spans="2:10" x14ac:dyDescent="0.25">
      <c r="B45" s="35">
        <v>44417</v>
      </c>
      <c r="C45" s="35">
        <v>44396</v>
      </c>
      <c r="D45" s="35">
        <v>44417</v>
      </c>
      <c r="E45" s="34" t="s">
        <v>176</v>
      </c>
      <c r="F45" s="34" t="s">
        <v>38</v>
      </c>
      <c r="G45" s="34" t="s">
        <v>48</v>
      </c>
      <c r="H45" s="34" t="s">
        <v>45</v>
      </c>
      <c r="I45" s="34" t="s">
        <v>46</v>
      </c>
      <c r="J45" s="37"/>
    </row>
    <row r="46" spans="2:10" x14ac:dyDescent="0.25">
      <c r="B46" s="35">
        <v>44417</v>
      </c>
      <c r="C46" s="35">
        <v>44396</v>
      </c>
      <c r="D46" s="35">
        <v>44417</v>
      </c>
      <c r="E46" s="34" t="s">
        <v>176</v>
      </c>
      <c r="F46" s="34" t="s">
        <v>27</v>
      </c>
      <c r="G46" s="34" t="s">
        <v>26</v>
      </c>
      <c r="H46" s="34" t="s">
        <v>45</v>
      </c>
      <c r="I46" s="34" t="s">
        <v>46</v>
      </c>
      <c r="J46" s="37"/>
    </row>
    <row r="47" spans="2:10" x14ac:dyDescent="0.25">
      <c r="B47" s="35">
        <v>44417</v>
      </c>
      <c r="C47" s="35">
        <v>44396</v>
      </c>
      <c r="D47" s="35">
        <v>44417</v>
      </c>
      <c r="E47" s="34" t="s">
        <v>162</v>
      </c>
      <c r="F47" s="34" t="s">
        <v>27</v>
      </c>
      <c r="G47" s="34" t="s">
        <v>31</v>
      </c>
      <c r="H47" s="34" t="s">
        <v>45</v>
      </c>
      <c r="I47" s="34" t="s">
        <v>46</v>
      </c>
      <c r="J47" s="37"/>
    </row>
    <row r="48" spans="2:10" x14ac:dyDescent="0.25">
      <c r="B48" s="35">
        <v>44417</v>
      </c>
      <c r="C48" s="35">
        <v>44396</v>
      </c>
      <c r="D48" s="35">
        <v>44417</v>
      </c>
      <c r="E48" s="34" t="s">
        <v>162</v>
      </c>
      <c r="F48" s="34" t="s">
        <v>44</v>
      </c>
      <c r="G48" s="34" t="s">
        <v>1331</v>
      </c>
      <c r="H48" s="34" t="s">
        <v>45</v>
      </c>
      <c r="I48" s="34" t="s">
        <v>46</v>
      </c>
      <c r="J48" s="37"/>
    </row>
    <row r="49" spans="2:10" x14ac:dyDescent="0.25">
      <c r="B49" s="35">
        <v>44417</v>
      </c>
      <c r="C49" s="35">
        <v>44396</v>
      </c>
      <c r="D49" s="35">
        <v>44417</v>
      </c>
      <c r="E49" s="34" t="s">
        <v>171</v>
      </c>
      <c r="F49" s="34" t="s">
        <v>38</v>
      </c>
      <c r="G49" s="34" t="s">
        <v>48</v>
      </c>
      <c r="H49" s="34" t="s">
        <v>45</v>
      </c>
      <c r="I49" s="34" t="s">
        <v>46</v>
      </c>
      <c r="J49" s="37"/>
    </row>
    <row r="50" spans="2:10" x14ac:dyDescent="0.25">
      <c r="B50" s="35">
        <v>44417</v>
      </c>
      <c r="C50" s="35">
        <v>44396</v>
      </c>
      <c r="D50" s="35">
        <v>44417</v>
      </c>
      <c r="E50" s="34" t="s">
        <v>171</v>
      </c>
      <c r="F50" s="34" t="s">
        <v>27</v>
      </c>
      <c r="G50" s="34" t="s">
        <v>26</v>
      </c>
      <c r="H50" s="34" t="s">
        <v>45</v>
      </c>
      <c r="I50" s="34" t="s">
        <v>46</v>
      </c>
      <c r="J50" s="37"/>
    </row>
    <row r="51" spans="2:10" x14ac:dyDescent="0.25">
      <c r="B51" s="35">
        <v>44417</v>
      </c>
      <c r="C51" s="35">
        <v>44396</v>
      </c>
      <c r="D51" s="35">
        <v>44417</v>
      </c>
      <c r="E51" s="34" t="s">
        <v>169</v>
      </c>
      <c r="F51" s="34" t="s">
        <v>38</v>
      </c>
      <c r="G51" s="34" t="s">
        <v>48</v>
      </c>
      <c r="H51" s="34" t="s">
        <v>45</v>
      </c>
      <c r="I51" s="34" t="s">
        <v>46</v>
      </c>
      <c r="J51" s="37"/>
    </row>
    <row r="52" spans="2:10" x14ac:dyDescent="0.25">
      <c r="B52" s="35">
        <v>44417</v>
      </c>
      <c r="C52" s="35">
        <v>44396</v>
      </c>
      <c r="D52" s="35">
        <v>44417</v>
      </c>
      <c r="E52" s="34" t="s">
        <v>169</v>
      </c>
      <c r="F52" s="34" t="s">
        <v>27</v>
      </c>
      <c r="G52" s="34" t="s">
        <v>31</v>
      </c>
      <c r="H52" s="34" t="s">
        <v>45</v>
      </c>
      <c r="I52" s="34" t="s">
        <v>46</v>
      </c>
      <c r="J52" s="37"/>
    </row>
    <row r="53" spans="2:10" x14ac:dyDescent="0.25">
      <c r="B53" s="35">
        <v>44417</v>
      </c>
      <c r="C53" s="35">
        <v>44396</v>
      </c>
      <c r="D53" s="35">
        <v>44417</v>
      </c>
      <c r="E53" s="34" t="s">
        <v>169</v>
      </c>
      <c r="F53" s="34" t="s">
        <v>44</v>
      </c>
      <c r="G53" s="34" t="s">
        <v>1331</v>
      </c>
      <c r="H53" s="34" t="s">
        <v>45</v>
      </c>
      <c r="I53" s="34" t="s">
        <v>46</v>
      </c>
      <c r="J53" s="37"/>
    </row>
    <row r="54" spans="2:10" x14ac:dyDescent="0.25">
      <c r="B54" s="35">
        <v>44417</v>
      </c>
      <c r="C54" s="35">
        <v>44396</v>
      </c>
      <c r="D54" s="35">
        <v>44417</v>
      </c>
      <c r="E54" s="34" t="s">
        <v>159</v>
      </c>
      <c r="F54" s="34" t="s">
        <v>38</v>
      </c>
      <c r="G54" s="34" t="s">
        <v>48</v>
      </c>
      <c r="H54" s="34" t="s">
        <v>45</v>
      </c>
      <c r="I54" s="34" t="s">
        <v>46</v>
      </c>
      <c r="J54" s="37"/>
    </row>
    <row r="55" spans="2:10" x14ac:dyDescent="0.25">
      <c r="B55" s="35">
        <v>44417</v>
      </c>
      <c r="C55" s="35">
        <v>44396</v>
      </c>
      <c r="D55" s="35">
        <v>44417</v>
      </c>
      <c r="E55" s="34" t="s">
        <v>159</v>
      </c>
      <c r="F55" s="34" t="s">
        <v>27</v>
      </c>
      <c r="G55" s="34" t="s">
        <v>26</v>
      </c>
      <c r="H55" s="34" t="s">
        <v>45</v>
      </c>
      <c r="I55" s="34" t="s">
        <v>46</v>
      </c>
      <c r="J55" s="37"/>
    </row>
    <row r="56" spans="2:10" x14ac:dyDescent="0.25">
      <c r="B56" s="35">
        <v>44417</v>
      </c>
      <c r="C56" s="35">
        <v>44396</v>
      </c>
      <c r="D56" s="35">
        <v>44417</v>
      </c>
      <c r="E56" s="34" t="s">
        <v>166</v>
      </c>
      <c r="F56" s="34" t="s">
        <v>38</v>
      </c>
      <c r="G56" s="34" t="s">
        <v>1330</v>
      </c>
      <c r="H56" s="34" t="s">
        <v>45</v>
      </c>
      <c r="I56" s="34" t="s">
        <v>46</v>
      </c>
      <c r="J56" s="37"/>
    </row>
    <row r="57" spans="2:10" x14ac:dyDescent="0.25">
      <c r="B57" s="35">
        <v>44417</v>
      </c>
      <c r="C57" s="35">
        <v>44396</v>
      </c>
      <c r="D57" s="35">
        <v>44417</v>
      </c>
      <c r="E57" s="34" t="s">
        <v>166</v>
      </c>
      <c r="F57" s="34" t="s">
        <v>27</v>
      </c>
      <c r="G57" s="34" t="s">
        <v>26</v>
      </c>
      <c r="H57" s="34" t="s">
        <v>45</v>
      </c>
      <c r="I57" s="34" t="s">
        <v>46</v>
      </c>
      <c r="J57" s="37"/>
    </row>
    <row r="58" spans="2:10" x14ac:dyDescent="0.25">
      <c r="B58" s="35">
        <v>44417</v>
      </c>
      <c r="C58" s="35">
        <v>44396</v>
      </c>
      <c r="D58" s="35">
        <v>44417</v>
      </c>
      <c r="E58" s="34" t="s">
        <v>158</v>
      </c>
      <c r="F58" s="34" t="s">
        <v>38</v>
      </c>
      <c r="G58" s="34" t="s">
        <v>1330</v>
      </c>
      <c r="H58" s="34" t="s">
        <v>45</v>
      </c>
      <c r="I58" s="34" t="s">
        <v>46</v>
      </c>
      <c r="J58" s="37"/>
    </row>
    <row r="59" spans="2:10" x14ac:dyDescent="0.25">
      <c r="B59" s="35">
        <v>44417</v>
      </c>
      <c r="C59" s="35">
        <v>44396</v>
      </c>
      <c r="D59" s="35">
        <v>44417</v>
      </c>
      <c r="E59" s="34" t="s">
        <v>158</v>
      </c>
      <c r="F59" s="34" t="s">
        <v>27</v>
      </c>
      <c r="G59" s="34" t="s">
        <v>26</v>
      </c>
      <c r="H59" s="34" t="s">
        <v>45</v>
      </c>
      <c r="I59" s="34" t="s">
        <v>46</v>
      </c>
      <c r="J59" s="37"/>
    </row>
    <row r="60" spans="2:10" x14ac:dyDescent="0.25">
      <c r="B60" s="35">
        <v>44417</v>
      </c>
      <c r="C60" s="35">
        <v>44396</v>
      </c>
      <c r="D60" s="35">
        <v>44417</v>
      </c>
      <c r="E60" s="34" t="s">
        <v>149</v>
      </c>
      <c r="F60" s="34" t="s">
        <v>38</v>
      </c>
      <c r="G60" s="34" t="s">
        <v>1330</v>
      </c>
      <c r="H60" s="34" t="s">
        <v>45</v>
      </c>
      <c r="I60" s="34" t="s">
        <v>46</v>
      </c>
      <c r="J60" s="37"/>
    </row>
    <row r="61" spans="2:10" x14ac:dyDescent="0.25">
      <c r="B61" s="35">
        <v>44417</v>
      </c>
      <c r="C61" s="35">
        <v>44396</v>
      </c>
      <c r="D61" s="35">
        <v>44417</v>
      </c>
      <c r="E61" s="34" t="s">
        <v>149</v>
      </c>
      <c r="F61" s="34" t="s">
        <v>27</v>
      </c>
      <c r="G61" s="34" t="s">
        <v>26</v>
      </c>
      <c r="H61" s="34" t="s">
        <v>45</v>
      </c>
      <c r="I61" s="34" t="s">
        <v>46</v>
      </c>
      <c r="J61" s="37"/>
    </row>
    <row r="62" spans="2:10" x14ac:dyDescent="0.25">
      <c r="B62" s="35">
        <v>44417</v>
      </c>
      <c r="C62" s="35">
        <v>44396</v>
      </c>
      <c r="D62" s="35">
        <v>44417</v>
      </c>
      <c r="E62" s="34" t="s">
        <v>167</v>
      </c>
      <c r="F62" s="34" t="s">
        <v>38</v>
      </c>
      <c r="G62" s="34" t="s">
        <v>48</v>
      </c>
      <c r="H62" s="34" t="s">
        <v>45</v>
      </c>
      <c r="I62" s="34" t="s">
        <v>46</v>
      </c>
      <c r="J62" s="37"/>
    </row>
    <row r="63" spans="2:10" x14ac:dyDescent="0.25">
      <c r="B63" s="35">
        <v>44417</v>
      </c>
      <c r="C63" s="35">
        <v>44396</v>
      </c>
      <c r="D63" s="35">
        <v>44417</v>
      </c>
      <c r="E63" s="34" t="s">
        <v>167</v>
      </c>
      <c r="F63" s="34" t="s">
        <v>44</v>
      </c>
      <c r="G63" s="34" t="s">
        <v>1331</v>
      </c>
      <c r="H63" s="34" t="s">
        <v>45</v>
      </c>
      <c r="I63" s="34" t="s">
        <v>46</v>
      </c>
      <c r="J63" s="37"/>
    </row>
    <row r="64" spans="2:10" x14ac:dyDescent="0.25">
      <c r="B64" s="35">
        <v>44417</v>
      </c>
      <c r="C64" s="35">
        <v>44396</v>
      </c>
      <c r="D64" s="35">
        <v>44417</v>
      </c>
      <c r="E64" s="34" t="s">
        <v>164</v>
      </c>
      <c r="F64" s="34" t="s">
        <v>38</v>
      </c>
      <c r="G64" s="34" t="s">
        <v>48</v>
      </c>
      <c r="H64" s="34" t="s">
        <v>45</v>
      </c>
      <c r="I64" s="34" t="s">
        <v>46</v>
      </c>
      <c r="J64" s="37"/>
    </row>
    <row r="65" spans="2:10" x14ac:dyDescent="0.25">
      <c r="B65" s="35">
        <v>44417</v>
      </c>
      <c r="C65" s="35">
        <v>44396</v>
      </c>
      <c r="D65" s="35">
        <v>44417</v>
      </c>
      <c r="E65" s="34" t="s">
        <v>164</v>
      </c>
      <c r="F65" s="34" t="s">
        <v>27</v>
      </c>
      <c r="G65" s="34" t="s">
        <v>26</v>
      </c>
      <c r="H65" s="34" t="s">
        <v>45</v>
      </c>
      <c r="I65" s="34" t="s">
        <v>46</v>
      </c>
      <c r="J65" s="37"/>
    </row>
    <row r="66" spans="2:10" x14ac:dyDescent="0.25">
      <c r="B66" s="35">
        <v>44417</v>
      </c>
      <c r="C66" s="35">
        <v>44396</v>
      </c>
      <c r="D66" s="35">
        <v>44417</v>
      </c>
      <c r="E66" s="34" t="s">
        <v>170</v>
      </c>
      <c r="F66" s="34" t="s">
        <v>27</v>
      </c>
      <c r="G66" s="34" t="s">
        <v>47</v>
      </c>
      <c r="H66" s="34" t="s">
        <v>45</v>
      </c>
      <c r="I66" s="34" t="s">
        <v>46</v>
      </c>
      <c r="J66" s="37"/>
    </row>
    <row r="67" spans="2:10" x14ac:dyDescent="0.25">
      <c r="B67" s="35">
        <v>44417</v>
      </c>
      <c r="C67" s="35">
        <v>44396</v>
      </c>
      <c r="D67" s="35">
        <v>44417</v>
      </c>
      <c r="E67" s="34" t="s">
        <v>170</v>
      </c>
      <c r="F67" s="34" t="s">
        <v>27</v>
      </c>
      <c r="G67" s="34" t="s">
        <v>26</v>
      </c>
      <c r="H67" s="34" t="s">
        <v>45</v>
      </c>
      <c r="I67" s="34" t="s">
        <v>46</v>
      </c>
      <c r="J67" s="37"/>
    </row>
    <row r="68" spans="2:10" x14ac:dyDescent="0.25">
      <c r="B68" s="35">
        <v>44417</v>
      </c>
      <c r="C68" s="35">
        <v>44396</v>
      </c>
      <c r="D68" s="35">
        <v>44417</v>
      </c>
      <c r="E68" s="34" t="s">
        <v>161</v>
      </c>
      <c r="F68" s="34" t="s">
        <v>27</v>
      </c>
      <c r="G68" s="34" t="s">
        <v>31</v>
      </c>
      <c r="H68" s="34" t="s">
        <v>45</v>
      </c>
      <c r="I68" s="34" t="s">
        <v>46</v>
      </c>
      <c r="J68" s="37"/>
    </row>
    <row r="69" spans="2:10" x14ac:dyDescent="0.25">
      <c r="B69" s="35">
        <v>44417</v>
      </c>
      <c r="C69" s="35">
        <v>44396</v>
      </c>
      <c r="D69" s="35">
        <v>44417</v>
      </c>
      <c r="E69" s="34" t="s">
        <v>161</v>
      </c>
      <c r="F69" s="34" t="s">
        <v>44</v>
      </c>
      <c r="G69" s="34" t="s">
        <v>1331</v>
      </c>
      <c r="H69" s="34" t="s">
        <v>45</v>
      </c>
      <c r="I69" s="34" t="s">
        <v>46</v>
      </c>
      <c r="J69" s="37"/>
    </row>
    <row r="70" spans="2:10" x14ac:dyDescent="0.25">
      <c r="B70" s="35">
        <v>44417</v>
      </c>
      <c r="C70" s="35">
        <v>44396</v>
      </c>
      <c r="D70" s="35">
        <v>44417</v>
      </c>
      <c r="E70" s="34" t="s">
        <v>157</v>
      </c>
      <c r="F70" s="34" t="s">
        <v>27</v>
      </c>
      <c r="G70" s="34" t="s">
        <v>47</v>
      </c>
      <c r="H70" s="34" t="s">
        <v>45</v>
      </c>
      <c r="I70" s="34" t="s">
        <v>46</v>
      </c>
      <c r="J70" s="37"/>
    </row>
    <row r="71" spans="2:10" x14ac:dyDescent="0.25">
      <c r="B71" s="35">
        <v>44417</v>
      </c>
      <c r="C71" s="35">
        <v>44396</v>
      </c>
      <c r="D71" s="35">
        <v>44417</v>
      </c>
      <c r="E71" s="34" t="s">
        <v>157</v>
      </c>
      <c r="F71" s="34" t="s">
        <v>44</v>
      </c>
      <c r="G71" s="34" t="s">
        <v>1331</v>
      </c>
      <c r="H71" s="34" t="s">
        <v>45</v>
      </c>
      <c r="I71" s="34" t="s">
        <v>46</v>
      </c>
      <c r="J71" s="37"/>
    </row>
    <row r="72" spans="2:10" x14ac:dyDescent="0.25">
      <c r="B72" s="35">
        <v>44417</v>
      </c>
      <c r="C72" s="35">
        <v>44396</v>
      </c>
      <c r="D72" s="35">
        <v>44417</v>
      </c>
      <c r="E72" s="34" t="s">
        <v>155</v>
      </c>
      <c r="F72" s="34" t="s">
        <v>38</v>
      </c>
      <c r="G72" s="34" t="s">
        <v>48</v>
      </c>
      <c r="H72" s="34" t="s">
        <v>45</v>
      </c>
      <c r="I72" s="34" t="s">
        <v>46</v>
      </c>
      <c r="J72" s="37"/>
    </row>
    <row r="73" spans="2:10" x14ac:dyDescent="0.25">
      <c r="B73" s="35">
        <v>44417</v>
      </c>
      <c r="C73" s="35">
        <v>44396</v>
      </c>
      <c r="D73" s="35">
        <v>44417</v>
      </c>
      <c r="E73" s="34" t="s">
        <v>155</v>
      </c>
      <c r="F73" s="34" t="s">
        <v>44</v>
      </c>
      <c r="G73" s="34" t="s">
        <v>1331</v>
      </c>
      <c r="H73" s="34" t="s">
        <v>45</v>
      </c>
      <c r="I73" s="34" t="s">
        <v>46</v>
      </c>
      <c r="J73" s="37"/>
    </row>
    <row r="74" spans="2:10" x14ac:dyDescent="0.25">
      <c r="B74" s="35">
        <v>44417</v>
      </c>
      <c r="C74" s="35">
        <v>44396</v>
      </c>
      <c r="D74" s="35">
        <v>44417</v>
      </c>
      <c r="E74" s="34" t="s">
        <v>145</v>
      </c>
      <c r="F74" s="34" t="s">
        <v>38</v>
      </c>
      <c r="G74" s="34" t="s">
        <v>48</v>
      </c>
      <c r="H74" s="34" t="s">
        <v>45</v>
      </c>
      <c r="I74" s="34" t="s">
        <v>46</v>
      </c>
      <c r="J74" s="37"/>
    </row>
    <row r="75" spans="2:10" x14ac:dyDescent="0.25">
      <c r="B75" s="35">
        <v>44417</v>
      </c>
      <c r="C75" s="35">
        <v>44396</v>
      </c>
      <c r="D75" s="35">
        <v>44417</v>
      </c>
      <c r="E75" s="34" t="s">
        <v>145</v>
      </c>
      <c r="F75" s="34" t="s">
        <v>27</v>
      </c>
      <c r="G75" s="34" t="s">
        <v>26</v>
      </c>
      <c r="H75" s="34" t="s">
        <v>45</v>
      </c>
      <c r="I75" s="34" t="s">
        <v>46</v>
      </c>
      <c r="J75" s="37"/>
    </row>
    <row r="76" spans="2:10" x14ac:dyDescent="0.25">
      <c r="B76" s="35">
        <v>44414</v>
      </c>
      <c r="C76" s="35">
        <v>44400</v>
      </c>
      <c r="D76" s="35">
        <v>44414</v>
      </c>
      <c r="E76" s="34" t="s">
        <v>146</v>
      </c>
      <c r="F76" s="34" t="s">
        <v>38</v>
      </c>
      <c r="G76" s="34" t="s">
        <v>1330</v>
      </c>
      <c r="H76" s="34" t="s">
        <v>45</v>
      </c>
      <c r="I76" s="34" t="s">
        <v>46</v>
      </c>
      <c r="J76" s="37"/>
    </row>
    <row r="77" spans="2:10" x14ac:dyDescent="0.25">
      <c r="B77" s="35">
        <v>44414</v>
      </c>
      <c r="C77" s="35">
        <v>44400</v>
      </c>
      <c r="D77" s="35">
        <v>44414</v>
      </c>
      <c r="E77" s="34" t="s">
        <v>146</v>
      </c>
      <c r="F77" s="34" t="s">
        <v>27</v>
      </c>
      <c r="G77" s="34" t="s">
        <v>26</v>
      </c>
      <c r="H77" s="34" t="s">
        <v>45</v>
      </c>
      <c r="I77" s="34" t="s">
        <v>46</v>
      </c>
      <c r="J77" s="37"/>
    </row>
    <row r="78" spans="2:10" x14ac:dyDescent="0.25">
      <c r="B78" s="35">
        <v>44410</v>
      </c>
      <c r="C78" s="35">
        <v>44407</v>
      </c>
      <c r="D78" s="35">
        <v>44410</v>
      </c>
      <c r="E78" s="34" t="s">
        <v>147</v>
      </c>
      <c r="F78" s="34" t="s">
        <v>44</v>
      </c>
      <c r="G78" s="34" t="s">
        <v>1331</v>
      </c>
      <c r="H78" s="34" t="s">
        <v>45</v>
      </c>
      <c r="I78" s="34" t="s">
        <v>46</v>
      </c>
      <c r="J78" s="37"/>
    </row>
    <row r="79" spans="2:10" x14ac:dyDescent="0.25">
      <c r="B79" s="35">
        <v>44400</v>
      </c>
      <c r="C79" s="35">
        <v>44410</v>
      </c>
      <c r="D79" s="35">
        <v>44424</v>
      </c>
      <c r="E79" s="34" t="s">
        <v>1034</v>
      </c>
      <c r="F79" s="34" t="s">
        <v>27</v>
      </c>
      <c r="G79" s="34" t="s">
        <v>31</v>
      </c>
      <c r="H79" s="34" t="s">
        <v>45</v>
      </c>
      <c r="I79" s="34" t="s">
        <v>46</v>
      </c>
      <c r="J79" s="37"/>
    </row>
    <row r="80" spans="2:10" x14ac:dyDescent="0.25">
      <c r="B80" s="35">
        <v>44400</v>
      </c>
      <c r="C80" s="35">
        <v>44410</v>
      </c>
      <c r="D80" s="35">
        <v>44424</v>
      </c>
      <c r="E80" s="34" t="s">
        <v>1034</v>
      </c>
      <c r="F80" s="34" t="s">
        <v>44</v>
      </c>
      <c r="G80" s="34" t="s">
        <v>1331</v>
      </c>
      <c r="H80" s="34" t="s">
        <v>45</v>
      </c>
      <c r="I80" s="34" t="s">
        <v>46</v>
      </c>
      <c r="J80" s="37"/>
    </row>
    <row r="81" spans="2:10" x14ac:dyDescent="0.25">
      <c r="B81" s="35">
        <v>44406</v>
      </c>
      <c r="C81" s="35">
        <v>44410</v>
      </c>
      <c r="D81" s="35">
        <v>44424</v>
      </c>
      <c r="E81" s="34" t="s">
        <v>1035</v>
      </c>
      <c r="F81" s="34" t="s">
        <v>27</v>
      </c>
      <c r="G81" s="34" t="s">
        <v>29</v>
      </c>
      <c r="H81" s="34" t="s">
        <v>45</v>
      </c>
      <c r="I81" s="34" t="s">
        <v>46</v>
      </c>
      <c r="J81" s="37"/>
    </row>
    <row r="82" spans="2:10" x14ac:dyDescent="0.25">
      <c r="B82" s="35">
        <v>44406</v>
      </c>
      <c r="C82" s="35">
        <v>44410</v>
      </c>
      <c r="D82" s="35">
        <v>44424</v>
      </c>
      <c r="E82" s="34" t="s">
        <v>1035</v>
      </c>
      <c r="F82" s="34" t="s">
        <v>44</v>
      </c>
      <c r="G82" s="34" t="s">
        <v>1331</v>
      </c>
      <c r="H82" s="34" t="s">
        <v>45</v>
      </c>
      <c r="I82" s="34" t="s">
        <v>46</v>
      </c>
      <c r="J82" s="37"/>
    </row>
    <row r="83" spans="2:10" x14ac:dyDescent="0.25">
      <c r="B83" s="35">
        <v>44404</v>
      </c>
      <c r="C83" s="35">
        <v>44411</v>
      </c>
      <c r="D83" s="35">
        <v>44425</v>
      </c>
      <c r="E83" s="34" t="s">
        <v>1036</v>
      </c>
      <c r="F83" s="34" t="s">
        <v>27</v>
      </c>
      <c r="G83" s="34" t="s">
        <v>47</v>
      </c>
      <c r="H83" s="34" t="s">
        <v>45</v>
      </c>
      <c r="I83" s="34" t="s">
        <v>46</v>
      </c>
      <c r="J83" s="37"/>
    </row>
    <row r="84" spans="2:10" x14ac:dyDescent="0.25">
      <c r="B84" s="35">
        <v>44404</v>
      </c>
      <c r="C84" s="35">
        <v>44411</v>
      </c>
      <c r="D84" s="35">
        <v>44425</v>
      </c>
      <c r="E84" s="34" t="s">
        <v>1036</v>
      </c>
      <c r="F84" s="34" t="s">
        <v>44</v>
      </c>
      <c r="G84" s="34" t="s">
        <v>1331</v>
      </c>
      <c r="H84" s="34" t="s">
        <v>45</v>
      </c>
      <c r="I84" s="34" t="s">
        <v>46</v>
      </c>
      <c r="J84" s="37"/>
    </row>
    <row r="85" spans="2:10" x14ac:dyDescent="0.25">
      <c r="B85" s="35">
        <v>44405</v>
      </c>
      <c r="C85" s="35">
        <v>44411</v>
      </c>
      <c r="D85" s="35">
        <v>44425</v>
      </c>
      <c r="E85" s="34" t="s">
        <v>186</v>
      </c>
      <c r="F85" s="34" t="s">
        <v>38</v>
      </c>
      <c r="G85" s="34" t="s">
        <v>48</v>
      </c>
      <c r="H85" s="34" t="s">
        <v>45</v>
      </c>
      <c r="I85" s="34" t="s">
        <v>22</v>
      </c>
      <c r="J85" s="37"/>
    </row>
    <row r="86" spans="2:10" x14ac:dyDescent="0.25">
      <c r="B86" s="35">
        <v>44405</v>
      </c>
      <c r="C86" s="35">
        <v>44411</v>
      </c>
      <c r="D86" s="35">
        <v>44425</v>
      </c>
      <c r="E86" s="34" t="s">
        <v>186</v>
      </c>
      <c r="F86" s="34" t="s">
        <v>27</v>
      </c>
      <c r="G86" s="34" t="s">
        <v>26</v>
      </c>
      <c r="H86" s="34" t="s">
        <v>45</v>
      </c>
      <c r="I86" s="34" t="s">
        <v>22</v>
      </c>
      <c r="J86" s="37"/>
    </row>
    <row r="87" spans="2:10" x14ac:dyDescent="0.25">
      <c r="B87" s="35">
        <v>44404</v>
      </c>
      <c r="C87" s="35">
        <v>44411</v>
      </c>
      <c r="D87" s="35">
        <v>44425</v>
      </c>
      <c r="E87" s="34" t="s">
        <v>180</v>
      </c>
      <c r="F87" s="34" t="s">
        <v>38</v>
      </c>
      <c r="G87" s="34" t="s">
        <v>48</v>
      </c>
      <c r="H87" s="34" t="s">
        <v>45</v>
      </c>
      <c r="I87" s="34" t="s">
        <v>46</v>
      </c>
      <c r="J87" s="37"/>
    </row>
    <row r="88" spans="2:10" x14ac:dyDescent="0.25">
      <c r="B88" s="35">
        <v>44404</v>
      </c>
      <c r="C88" s="35">
        <v>44411</v>
      </c>
      <c r="D88" s="35">
        <v>44425</v>
      </c>
      <c r="E88" s="34" t="s">
        <v>180</v>
      </c>
      <c r="F88" s="34" t="s">
        <v>27</v>
      </c>
      <c r="G88" s="34" t="s">
        <v>31</v>
      </c>
      <c r="H88" s="34" t="s">
        <v>45</v>
      </c>
      <c r="I88" s="34" t="s">
        <v>46</v>
      </c>
      <c r="J88" s="37"/>
    </row>
    <row r="89" spans="2:10" x14ac:dyDescent="0.25">
      <c r="B89" s="35">
        <v>44406</v>
      </c>
      <c r="C89" s="35">
        <v>44411</v>
      </c>
      <c r="D89" s="35">
        <v>44425</v>
      </c>
      <c r="E89" s="34" t="s">
        <v>1037</v>
      </c>
      <c r="F89" s="34" t="s">
        <v>27</v>
      </c>
      <c r="G89" s="34" t="s">
        <v>47</v>
      </c>
      <c r="H89" s="34" t="s">
        <v>45</v>
      </c>
      <c r="I89" s="34" t="s">
        <v>46</v>
      </c>
      <c r="J89" s="37"/>
    </row>
    <row r="90" spans="2:10" x14ac:dyDescent="0.25">
      <c r="B90" s="35">
        <v>44406</v>
      </c>
      <c r="C90" s="35">
        <v>44411</v>
      </c>
      <c r="D90" s="35">
        <v>44425</v>
      </c>
      <c r="E90" s="34" t="s">
        <v>1037</v>
      </c>
      <c r="F90" s="34" t="s">
        <v>44</v>
      </c>
      <c r="G90" s="34" t="s">
        <v>1331</v>
      </c>
      <c r="H90" s="34" t="s">
        <v>45</v>
      </c>
      <c r="I90" s="34" t="s">
        <v>46</v>
      </c>
      <c r="J90" s="37"/>
    </row>
    <row r="91" spans="2:10" x14ac:dyDescent="0.25">
      <c r="B91" s="35">
        <v>44406</v>
      </c>
      <c r="C91" s="35">
        <v>44411</v>
      </c>
      <c r="D91" s="35">
        <v>44425</v>
      </c>
      <c r="E91" s="34" t="s">
        <v>1038</v>
      </c>
      <c r="F91" s="34" t="s">
        <v>27</v>
      </c>
      <c r="G91" s="34" t="s">
        <v>26</v>
      </c>
      <c r="H91" s="34" t="s">
        <v>45</v>
      </c>
      <c r="I91" s="34" t="s">
        <v>46</v>
      </c>
      <c r="J91" s="37"/>
    </row>
    <row r="92" spans="2:10" x14ac:dyDescent="0.25">
      <c r="B92" s="35">
        <v>44406</v>
      </c>
      <c r="C92" s="35">
        <v>44411</v>
      </c>
      <c r="D92" s="35">
        <v>44425</v>
      </c>
      <c r="E92" s="34" t="s">
        <v>1038</v>
      </c>
      <c r="F92" s="34" t="s">
        <v>27</v>
      </c>
      <c r="G92" s="34" t="s">
        <v>47</v>
      </c>
      <c r="H92" s="34" t="s">
        <v>45</v>
      </c>
      <c r="I92" s="34" t="s">
        <v>46</v>
      </c>
      <c r="J92" s="37"/>
    </row>
    <row r="93" spans="2:10" x14ac:dyDescent="0.25">
      <c r="B93" s="35">
        <v>44406</v>
      </c>
      <c r="C93" s="35">
        <v>44411</v>
      </c>
      <c r="D93" s="35">
        <v>44425</v>
      </c>
      <c r="E93" s="34" t="s">
        <v>1038</v>
      </c>
      <c r="F93" s="34" t="s">
        <v>44</v>
      </c>
      <c r="G93" s="34" t="s">
        <v>1331</v>
      </c>
      <c r="H93" s="34" t="s">
        <v>45</v>
      </c>
      <c r="I93" s="34" t="s">
        <v>46</v>
      </c>
      <c r="J93" s="37"/>
    </row>
    <row r="94" spans="2:10" x14ac:dyDescent="0.25">
      <c r="B94" s="35">
        <v>44405</v>
      </c>
      <c r="C94" s="35">
        <v>44411</v>
      </c>
      <c r="D94" s="35">
        <v>44425</v>
      </c>
      <c r="E94" s="34" t="s">
        <v>1039</v>
      </c>
      <c r="F94" s="34" t="s">
        <v>27</v>
      </c>
      <c r="G94" s="34" t="s">
        <v>26</v>
      </c>
      <c r="H94" s="34" t="s">
        <v>45</v>
      </c>
      <c r="I94" s="34" t="s">
        <v>46</v>
      </c>
      <c r="J94" s="37"/>
    </row>
    <row r="95" spans="2:10" x14ac:dyDescent="0.25">
      <c r="B95" s="35">
        <v>44405</v>
      </c>
      <c r="C95" s="35">
        <v>44411</v>
      </c>
      <c r="D95" s="35">
        <v>44425</v>
      </c>
      <c r="E95" s="34" t="s">
        <v>1039</v>
      </c>
      <c r="F95" s="34" t="s">
        <v>27</v>
      </c>
      <c r="G95" s="34" t="s">
        <v>47</v>
      </c>
      <c r="H95" s="34" t="s">
        <v>45</v>
      </c>
      <c r="I95" s="34" t="s">
        <v>46</v>
      </c>
      <c r="J95" s="37"/>
    </row>
    <row r="96" spans="2:10" x14ac:dyDescent="0.25">
      <c r="B96" s="35">
        <v>44405</v>
      </c>
      <c r="C96" s="35">
        <v>44411</v>
      </c>
      <c r="D96" s="35">
        <v>44425</v>
      </c>
      <c r="E96" s="34" t="s">
        <v>1039</v>
      </c>
      <c r="F96" s="34" t="s">
        <v>44</v>
      </c>
      <c r="G96" s="34" t="s">
        <v>1331</v>
      </c>
      <c r="H96" s="34" t="s">
        <v>45</v>
      </c>
      <c r="I96" s="34" t="s">
        <v>46</v>
      </c>
      <c r="J96" s="37"/>
    </row>
    <row r="97" spans="2:10" x14ac:dyDescent="0.25">
      <c r="B97" s="35">
        <v>44404</v>
      </c>
      <c r="C97" s="35">
        <v>44411</v>
      </c>
      <c r="D97" s="35">
        <v>44425</v>
      </c>
      <c r="E97" s="34" t="s">
        <v>178</v>
      </c>
      <c r="F97" s="34" t="s">
        <v>38</v>
      </c>
      <c r="G97" s="34" t="s">
        <v>48</v>
      </c>
      <c r="H97" s="34" t="s">
        <v>45</v>
      </c>
      <c r="I97" s="34" t="s">
        <v>46</v>
      </c>
      <c r="J97" s="37"/>
    </row>
    <row r="98" spans="2:10" x14ac:dyDescent="0.25">
      <c r="B98" s="35">
        <v>44404</v>
      </c>
      <c r="C98" s="35">
        <v>44411</v>
      </c>
      <c r="D98" s="35">
        <v>44425</v>
      </c>
      <c r="E98" s="34" t="s">
        <v>178</v>
      </c>
      <c r="F98" s="34" t="s">
        <v>27</v>
      </c>
      <c r="G98" s="34" t="s">
        <v>26</v>
      </c>
      <c r="H98" s="34" t="s">
        <v>45</v>
      </c>
      <c r="I98" s="34" t="s">
        <v>46</v>
      </c>
      <c r="J98" s="37"/>
    </row>
    <row r="99" spans="2:10" x14ac:dyDescent="0.25">
      <c r="B99" s="35">
        <v>44404</v>
      </c>
      <c r="C99" s="35">
        <v>44411</v>
      </c>
      <c r="D99" s="35">
        <v>44425</v>
      </c>
      <c r="E99" s="34" t="s">
        <v>182</v>
      </c>
      <c r="F99" s="34" t="s">
        <v>38</v>
      </c>
      <c r="G99" s="34" t="s">
        <v>48</v>
      </c>
      <c r="H99" s="34" t="s">
        <v>45</v>
      </c>
      <c r="I99" s="34" t="s">
        <v>22</v>
      </c>
      <c r="J99" s="37"/>
    </row>
    <row r="100" spans="2:10" x14ac:dyDescent="0.25">
      <c r="B100" s="35">
        <v>44404</v>
      </c>
      <c r="C100" s="35">
        <v>44411</v>
      </c>
      <c r="D100" s="35">
        <v>44425</v>
      </c>
      <c r="E100" s="34" t="s">
        <v>182</v>
      </c>
      <c r="F100" s="34" t="s">
        <v>27</v>
      </c>
      <c r="G100" s="34" t="s">
        <v>26</v>
      </c>
      <c r="H100" s="34" t="s">
        <v>45</v>
      </c>
      <c r="I100" s="34" t="s">
        <v>22</v>
      </c>
      <c r="J100" s="37"/>
    </row>
    <row r="101" spans="2:10" x14ac:dyDescent="0.25">
      <c r="B101" s="35">
        <v>44404</v>
      </c>
      <c r="C101" s="35">
        <v>44411</v>
      </c>
      <c r="D101" s="35">
        <v>44425</v>
      </c>
      <c r="E101" s="34" t="s">
        <v>1040</v>
      </c>
      <c r="F101" s="34" t="s">
        <v>27</v>
      </c>
      <c r="G101" s="34" t="s">
        <v>31</v>
      </c>
      <c r="H101" s="34" t="s">
        <v>45</v>
      </c>
      <c r="I101" s="34" t="s">
        <v>46</v>
      </c>
      <c r="J101" s="37"/>
    </row>
    <row r="102" spans="2:10" x14ac:dyDescent="0.25">
      <c r="B102" s="35">
        <v>44404</v>
      </c>
      <c r="C102" s="35">
        <v>44411</v>
      </c>
      <c r="D102" s="35">
        <v>44425</v>
      </c>
      <c r="E102" s="34" t="s">
        <v>1040</v>
      </c>
      <c r="F102" s="34" t="s">
        <v>44</v>
      </c>
      <c r="G102" s="34" t="s">
        <v>1331</v>
      </c>
      <c r="H102" s="34" t="s">
        <v>45</v>
      </c>
      <c r="I102" s="34" t="s">
        <v>46</v>
      </c>
      <c r="J102" s="37"/>
    </row>
    <row r="103" spans="2:10" x14ac:dyDescent="0.25">
      <c r="B103" s="35">
        <v>44404</v>
      </c>
      <c r="C103" s="35">
        <v>44411</v>
      </c>
      <c r="D103" s="35">
        <v>44425</v>
      </c>
      <c r="E103" s="34" t="s">
        <v>1041</v>
      </c>
      <c r="F103" s="34" t="s">
        <v>38</v>
      </c>
      <c r="G103" s="34" t="s">
        <v>48</v>
      </c>
      <c r="H103" s="34" t="s">
        <v>45</v>
      </c>
      <c r="I103" s="34" t="s">
        <v>22</v>
      </c>
      <c r="J103" s="37"/>
    </row>
    <row r="104" spans="2:10" x14ac:dyDescent="0.25">
      <c r="B104" s="35">
        <v>44404</v>
      </c>
      <c r="C104" s="35">
        <v>44411</v>
      </c>
      <c r="D104" s="35">
        <v>44425</v>
      </c>
      <c r="E104" s="34" t="s">
        <v>1041</v>
      </c>
      <c r="F104" s="34" t="s">
        <v>27</v>
      </c>
      <c r="G104" s="34" t="s">
        <v>26</v>
      </c>
      <c r="H104" s="34" t="s">
        <v>45</v>
      </c>
      <c r="I104" s="34" t="s">
        <v>22</v>
      </c>
      <c r="J104" s="37"/>
    </row>
    <row r="105" spans="2:10" x14ac:dyDescent="0.25">
      <c r="B105" s="35">
        <v>44404</v>
      </c>
      <c r="C105" s="35">
        <v>44411</v>
      </c>
      <c r="D105" s="35">
        <v>44425</v>
      </c>
      <c r="E105" s="34" t="s">
        <v>179</v>
      </c>
      <c r="F105" s="34" t="s">
        <v>38</v>
      </c>
      <c r="G105" s="34" t="s">
        <v>48</v>
      </c>
      <c r="H105" s="34" t="s">
        <v>45</v>
      </c>
      <c r="I105" s="34" t="s">
        <v>22</v>
      </c>
      <c r="J105" s="37"/>
    </row>
    <row r="106" spans="2:10" x14ac:dyDescent="0.25">
      <c r="B106" s="35">
        <v>44404</v>
      </c>
      <c r="C106" s="35">
        <v>44411</v>
      </c>
      <c r="D106" s="35">
        <v>44425</v>
      </c>
      <c r="E106" s="34" t="s">
        <v>179</v>
      </c>
      <c r="F106" s="34" t="s">
        <v>27</v>
      </c>
      <c r="G106" s="34" t="s">
        <v>26</v>
      </c>
      <c r="H106" s="34" t="s">
        <v>45</v>
      </c>
      <c r="I106" s="34" t="s">
        <v>22</v>
      </c>
      <c r="J106" s="37"/>
    </row>
    <row r="107" spans="2:10" x14ac:dyDescent="0.25">
      <c r="B107" s="35">
        <v>44404</v>
      </c>
      <c r="C107" s="35">
        <v>44411</v>
      </c>
      <c r="D107" s="35">
        <v>44425</v>
      </c>
      <c r="E107" s="34" t="s">
        <v>179</v>
      </c>
      <c r="F107" s="34" t="s">
        <v>44</v>
      </c>
      <c r="G107" s="34" t="s">
        <v>1331</v>
      </c>
      <c r="H107" s="34" t="s">
        <v>45</v>
      </c>
      <c r="I107" s="34" t="s">
        <v>22</v>
      </c>
      <c r="J107" s="37"/>
    </row>
    <row r="108" spans="2:10" x14ac:dyDescent="0.25">
      <c r="B108" s="35">
        <v>44404</v>
      </c>
      <c r="C108" s="35">
        <v>44411</v>
      </c>
      <c r="D108" s="35">
        <v>44425</v>
      </c>
      <c r="E108" s="34" t="s">
        <v>181</v>
      </c>
      <c r="F108" s="34" t="s">
        <v>38</v>
      </c>
      <c r="G108" s="34" t="s">
        <v>48</v>
      </c>
      <c r="H108" s="34" t="s">
        <v>45</v>
      </c>
      <c r="I108" s="34" t="s">
        <v>22</v>
      </c>
      <c r="J108" s="37"/>
    </row>
    <row r="109" spans="2:10" x14ac:dyDescent="0.25">
      <c r="B109" s="35">
        <v>44404</v>
      </c>
      <c r="C109" s="35">
        <v>44411</v>
      </c>
      <c r="D109" s="35">
        <v>44425</v>
      </c>
      <c r="E109" s="34" t="s">
        <v>181</v>
      </c>
      <c r="F109" s="34" t="s">
        <v>27</v>
      </c>
      <c r="G109" s="34" t="s">
        <v>26</v>
      </c>
      <c r="H109" s="34" t="s">
        <v>45</v>
      </c>
      <c r="I109" s="34" t="s">
        <v>22</v>
      </c>
      <c r="J109" s="37"/>
    </row>
    <row r="110" spans="2:10" x14ac:dyDescent="0.25">
      <c r="B110" s="35">
        <v>44404</v>
      </c>
      <c r="C110" s="35">
        <v>44411</v>
      </c>
      <c r="D110" s="35">
        <v>44425</v>
      </c>
      <c r="E110" s="34" t="s">
        <v>181</v>
      </c>
      <c r="F110" s="34" t="s">
        <v>44</v>
      </c>
      <c r="G110" s="34" t="s">
        <v>1331</v>
      </c>
      <c r="H110" s="34" t="s">
        <v>45</v>
      </c>
      <c r="I110" s="34" t="s">
        <v>22</v>
      </c>
      <c r="J110" s="37"/>
    </row>
    <row r="111" spans="2:10" x14ac:dyDescent="0.25">
      <c r="B111" s="35">
        <v>44404</v>
      </c>
      <c r="C111" s="35">
        <v>44411</v>
      </c>
      <c r="D111" s="35">
        <v>44425</v>
      </c>
      <c r="E111" s="34" t="s">
        <v>1042</v>
      </c>
      <c r="F111" s="34" t="s">
        <v>27</v>
      </c>
      <c r="G111" s="34" t="s">
        <v>47</v>
      </c>
      <c r="H111" s="34" t="s">
        <v>45</v>
      </c>
      <c r="I111" s="34" t="s">
        <v>46</v>
      </c>
      <c r="J111" s="37"/>
    </row>
    <row r="112" spans="2:10" x14ac:dyDescent="0.25">
      <c r="B112" s="35">
        <v>44404</v>
      </c>
      <c r="C112" s="35">
        <v>44411</v>
      </c>
      <c r="D112" s="35">
        <v>44425</v>
      </c>
      <c r="E112" s="34" t="s">
        <v>1042</v>
      </c>
      <c r="F112" s="34" t="s">
        <v>27</v>
      </c>
      <c r="G112" s="34" t="s">
        <v>26</v>
      </c>
      <c r="H112" s="34" t="s">
        <v>45</v>
      </c>
      <c r="I112" s="34" t="s">
        <v>46</v>
      </c>
      <c r="J112" s="37"/>
    </row>
    <row r="113" spans="2:10" x14ac:dyDescent="0.25">
      <c r="B113" s="35">
        <v>44404</v>
      </c>
      <c r="C113" s="35">
        <v>44411</v>
      </c>
      <c r="D113" s="35">
        <v>44425</v>
      </c>
      <c r="E113" s="34" t="s">
        <v>1042</v>
      </c>
      <c r="F113" s="34" t="s">
        <v>44</v>
      </c>
      <c r="G113" s="34" t="s">
        <v>1331</v>
      </c>
      <c r="H113" s="34" t="s">
        <v>45</v>
      </c>
      <c r="I113" s="34" t="s">
        <v>46</v>
      </c>
      <c r="J113" s="37"/>
    </row>
    <row r="114" spans="2:10" x14ac:dyDescent="0.25">
      <c r="B114" s="35">
        <v>44404</v>
      </c>
      <c r="C114" s="35">
        <v>44411</v>
      </c>
      <c r="D114" s="35">
        <v>44425</v>
      </c>
      <c r="E114" s="34" t="s">
        <v>183</v>
      </c>
      <c r="F114" s="34" t="s">
        <v>27</v>
      </c>
      <c r="G114" s="34" t="s">
        <v>47</v>
      </c>
      <c r="H114" s="34" t="s">
        <v>45</v>
      </c>
      <c r="I114" s="34" t="s">
        <v>46</v>
      </c>
      <c r="J114" s="37"/>
    </row>
    <row r="115" spans="2:10" x14ac:dyDescent="0.25">
      <c r="B115" s="35">
        <v>44404</v>
      </c>
      <c r="C115" s="35">
        <v>44411</v>
      </c>
      <c r="D115" s="35">
        <v>44425</v>
      </c>
      <c r="E115" s="34" t="s">
        <v>183</v>
      </c>
      <c r="F115" s="34" t="s">
        <v>38</v>
      </c>
      <c r="G115" s="34" t="s">
        <v>48</v>
      </c>
      <c r="H115" s="34" t="s">
        <v>45</v>
      </c>
      <c r="I115" s="34" t="s">
        <v>46</v>
      </c>
      <c r="J115" s="37"/>
    </row>
    <row r="116" spans="2:10" x14ac:dyDescent="0.25">
      <c r="B116" s="35">
        <v>44405</v>
      </c>
      <c r="C116" s="35">
        <v>44411</v>
      </c>
      <c r="D116" s="35">
        <v>44425</v>
      </c>
      <c r="E116" s="34" t="s">
        <v>1043</v>
      </c>
      <c r="F116" s="34" t="s">
        <v>38</v>
      </c>
      <c r="G116" s="34" t="s">
        <v>48</v>
      </c>
      <c r="H116" s="34" t="s">
        <v>45</v>
      </c>
      <c r="I116" s="34" t="s">
        <v>22</v>
      </c>
      <c r="J116" s="37"/>
    </row>
    <row r="117" spans="2:10" x14ac:dyDescent="0.25">
      <c r="B117" s="35">
        <v>44405</v>
      </c>
      <c r="C117" s="35">
        <v>44411</v>
      </c>
      <c r="D117" s="35">
        <v>44425</v>
      </c>
      <c r="E117" s="34" t="s">
        <v>1043</v>
      </c>
      <c r="F117" s="34" t="s">
        <v>27</v>
      </c>
      <c r="G117" s="34" t="s">
        <v>26</v>
      </c>
      <c r="H117" s="34" t="s">
        <v>45</v>
      </c>
      <c r="I117" s="34" t="s">
        <v>22</v>
      </c>
      <c r="J117" s="37"/>
    </row>
    <row r="118" spans="2:10" x14ac:dyDescent="0.25">
      <c r="B118" s="35">
        <v>44405</v>
      </c>
      <c r="C118" s="35">
        <v>44411</v>
      </c>
      <c r="D118" s="35">
        <v>44425</v>
      </c>
      <c r="E118" s="34" t="s">
        <v>1044</v>
      </c>
      <c r="F118" s="34" t="s">
        <v>38</v>
      </c>
      <c r="G118" s="34" t="s">
        <v>48</v>
      </c>
      <c r="H118" s="34" t="s">
        <v>45</v>
      </c>
      <c r="I118" s="34" t="s">
        <v>22</v>
      </c>
      <c r="J118" s="37"/>
    </row>
    <row r="119" spans="2:10" x14ac:dyDescent="0.25">
      <c r="B119" s="35">
        <v>44405</v>
      </c>
      <c r="C119" s="35">
        <v>44411</v>
      </c>
      <c r="D119" s="35">
        <v>44425</v>
      </c>
      <c r="E119" s="34" t="s">
        <v>1044</v>
      </c>
      <c r="F119" s="34" t="s">
        <v>27</v>
      </c>
      <c r="G119" s="34" t="s">
        <v>26</v>
      </c>
      <c r="H119" s="34" t="s">
        <v>45</v>
      </c>
      <c r="I119" s="34" t="s">
        <v>22</v>
      </c>
      <c r="J119" s="37"/>
    </row>
    <row r="120" spans="2:10" x14ac:dyDescent="0.25">
      <c r="B120" s="35">
        <v>44405</v>
      </c>
      <c r="C120" s="35">
        <v>44411</v>
      </c>
      <c r="D120" s="35">
        <v>44425</v>
      </c>
      <c r="E120" s="34" t="s">
        <v>189</v>
      </c>
      <c r="F120" s="34" t="s">
        <v>38</v>
      </c>
      <c r="G120" s="34" t="s">
        <v>48</v>
      </c>
      <c r="H120" s="34" t="s">
        <v>45</v>
      </c>
      <c r="I120" s="34" t="s">
        <v>22</v>
      </c>
      <c r="J120" s="37"/>
    </row>
    <row r="121" spans="2:10" x14ac:dyDescent="0.25">
      <c r="B121" s="35">
        <v>44405</v>
      </c>
      <c r="C121" s="35">
        <v>44411</v>
      </c>
      <c r="D121" s="35">
        <v>44425</v>
      </c>
      <c r="E121" s="34" t="s">
        <v>189</v>
      </c>
      <c r="F121" s="34" t="s">
        <v>27</v>
      </c>
      <c r="G121" s="34" t="s">
        <v>26</v>
      </c>
      <c r="H121" s="34" t="s">
        <v>45</v>
      </c>
      <c r="I121" s="34" t="s">
        <v>22</v>
      </c>
      <c r="J121" s="37"/>
    </row>
    <row r="122" spans="2:10" x14ac:dyDescent="0.25">
      <c r="B122" s="35">
        <v>44405</v>
      </c>
      <c r="C122" s="35">
        <v>44411</v>
      </c>
      <c r="D122" s="35">
        <v>44425</v>
      </c>
      <c r="E122" s="34" t="s">
        <v>1045</v>
      </c>
      <c r="F122" s="34" t="s">
        <v>27</v>
      </c>
      <c r="G122" s="34" t="s">
        <v>36</v>
      </c>
      <c r="H122" s="34" t="s">
        <v>45</v>
      </c>
      <c r="I122" s="34" t="s">
        <v>46</v>
      </c>
      <c r="J122" s="37"/>
    </row>
    <row r="123" spans="2:10" x14ac:dyDescent="0.25">
      <c r="B123" s="35">
        <v>44405</v>
      </c>
      <c r="C123" s="35">
        <v>44411</v>
      </c>
      <c r="D123" s="35">
        <v>44425</v>
      </c>
      <c r="E123" s="34" t="s">
        <v>1045</v>
      </c>
      <c r="F123" s="34" t="s">
        <v>27</v>
      </c>
      <c r="G123" s="34" t="s">
        <v>31</v>
      </c>
      <c r="H123" s="34" t="s">
        <v>45</v>
      </c>
      <c r="I123" s="34" t="s">
        <v>46</v>
      </c>
      <c r="J123" s="37"/>
    </row>
    <row r="124" spans="2:10" x14ac:dyDescent="0.25">
      <c r="B124" s="35">
        <v>44405</v>
      </c>
      <c r="C124" s="35">
        <v>44411</v>
      </c>
      <c r="D124" s="35">
        <v>44425</v>
      </c>
      <c r="E124" s="34" t="s">
        <v>1045</v>
      </c>
      <c r="F124" s="34" t="s">
        <v>38</v>
      </c>
      <c r="G124" s="34" t="s">
        <v>48</v>
      </c>
      <c r="H124" s="34" t="s">
        <v>45</v>
      </c>
      <c r="I124" s="34" t="s">
        <v>46</v>
      </c>
      <c r="J124" s="37"/>
    </row>
    <row r="125" spans="2:10" x14ac:dyDescent="0.25">
      <c r="B125" s="35">
        <v>44405</v>
      </c>
      <c r="C125" s="35">
        <v>44411</v>
      </c>
      <c r="D125" s="35">
        <v>44425</v>
      </c>
      <c r="E125" s="34" t="s">
        <v>1046</v>
      </c>
      <c r="F125" s="34" t="s">
        <v>44</v>
      </c>
      <c r="G125" s="34" t="s">
        <v>1331</v>
      </c>
      <c r="H125" s="34" t="s">
        <v>45</v>
      </c>
      <c r="I125" s="34" t="s">
        <v>46</v>
      </c>
      <c r="J125" s="37"/>
    </row>
    <row r="126" spans="2:10" x14ac:dyDescent="0.25">
      <c r="B126" s="35">
        <v>44405</v>
      </c>
      <c r="C126" s="35">
        <v>44411</v>
      </c>
      <c r="D126" s="35">
        <v>44425</v>
      </c>
      <c r="E126" s="34" t="s">
        <v>1046</v>
      </c>
      <c r="F126" s="34" t="s">
        <v>27</v>
      </c>
      <c r="G126" s="34" t="s">
        <v>31</v>
      </c>
      <c r="H126" s="34" t="s">
        <v>45</v>
      </c>
      <c r="I126" s="34" t="s">
        <v>46</v>
      </c>
      <c r="J126" s="37"/>
    </row>
    <row r="127" spans="2:10" x14ac:dyDescent="0.25">
      <c r="B127" s="35">
        <v>44405</v>
      </c>
      <c r="C127" s="35">
        <v>44411</v>
      </c>
      <c r="D127" s="35">
        <v>44425</v>
      </c>
      <c r="E127" s="34" t="s">
        <v>191</v>
      </c>
      <c r="F127" s="34" t="s">
        <v>38</v>
      </c>
      <c r="G127" s="34" t="s">
        <v>48</v>
      </c>
      <c r="H127" s="34" t="s">
        <v>45</v>
      </c>
      <c r="I127" s="34" t="s">
        <v>22</v>
      </c>
      <c r="J127" s="37"/>
    </row>
    <row r="128" spans="2:10" x14ac:dyDescent="0.25">
      <c r="B128" s="35">
        <v>44405</v>
      </c>
      <c r="C128" s="35">
        <v>44411</v>
      </c>
      <c r="D128" s="35">
        <v>44425</v>
      </c>
      <c r="E128" s="34" t="s">
        <v>191</v>
      </c>
      <c r="F128" s="34" t="s">
        <v>44</v>
      </c>
      <c r="G128" s="34" t="s">
        <v>1331</v>
      </c>
      <c r="H128" s="34" t="s">
        <v>45</v>
      </c>
      <c r="I128" s="34" t="s">
        <v>22</v>
      </c>
      <c r="J128" s="37"/>
    </row>
    <row r="129" spans="2:10" x14ac:dyDescent="0.25">
      <c r="B129" s="35">
        <v>44405</v>
      </c>
      <c r="C129" s="35">
        <v>44411</v>
      </c>
      <c r="D129" s="35">
        <v>44425</v>
      </c>
      <c r="E129" s="34" t="s">
        <v>193</v>
      </c>
      <c r="F129" s="34" t="s">
        <v>38</v>
      </c>
      <c r="G129" s="34" t="s">
        <v>48</v>
      </c>
      <c r="H129" s="34" t="s">
        <v>45</v>
      </c>
      <c r="I129" s="34" t="s">
        <v>22</v>
      </c>
      <c r="J129" s="37"/>
    </row>
    <row r="130" spans="2:10" x14ac:dyDescent="0.25">
      <c r="B130" s="35">
        <v>44405</v>
      </c>
      <c r="C130" s="35">
        <v>44411</v>
      </c>
      <c r="D130" s="35">
        <v>44425</v>
      </c>
      <c r="E130" s="34" t="s">
        <v>193</v>
      </c>
      <c r="F130" s="34" t="s">
        <v>44</v>
      </c>
      <c r="G130" s="34" t="s">
        <v>1331</v>
      </c>
      <c r="H130" s="34" t="s">
        <v>45</v>
      </c>
      <c r="I130" s="34" t="s">
        <v>22</v>
      </c>
      <c r="J130" s="37"/>
    </row>
    <row r="131" spans="2:10" x14ac:dyDescent="0.25">
      <c r="B131" s="35">
        <v>44405</v>
      </c>
      <c r="C131" s="35">
        <v>44411</v>
      </c>
      <c r="D131" s="35">
        <v>44425</v>
      </c>
      <c r="E131" s="34" t="s">
        <v>192</v>
      </c>
      <c r="F131" s="34" t="s">
        <v>27</v>
      </c>
      <c r="G131" s="34" t="s">
        <v>31</v>
      </c>
      <c r="H131" s="34" t="s">
        <v>45</v>
      </c>
      <c r="I131" s="34" t="s">
        <v>46</v>
      </c>
      <c r="J131" s="37"/>
    </row>
    <row r="132" spans="2:10" x14ac:dyDescent="0.25">
      <c r="B132" s="35">
        <v>44405</v>
      </c>
      <c r="C132" s="35">
        <v>44411</v>
      </c>
      <c r="D132" s="35">
        <v>44425</v>
      </c>
      <c r="E132" s="34" t="s">
        <v>192</v>
      </c>
      <c r="F132" s="34" t="s">
        <v>38</v>
      </c>
      <c r="G132" s="34" t="s">
        <v>48</v>
      </c>
      <c r="H132" s="34" t="s">
        <v>45</v>
      </c>
      <c r="I132" s="34" t="s">
        <v>46</v>
      </c>
      <c r="J132" s="37"/>
    </row>
    <row r="133" spans="2:10" x14ac:dyDescent="0.25">
      <c r="B133" s="35">
        <v>44405</v>
      </c>
      <c r="C133" s="35">
        <v>44411</v>
      </c>
      <c r="D133" s="35">
        <v>44425</v>
      </c>
      <c r="E133" s="34" t="s">
        <v>185</v>
      </c>
      <c r="F133" s="34" t="s">
        <v>27</v>
      </c>
      <c r="G133" s="34" t="s">
        <v>31</v>
      </c>
      <c r="H133" s="34" t="s">
        <v>45</v>
      </c>
      <c r="I133" s="34" t="s">
        <v>46</v>
      </c>
      <c r="J133" s="37"/>
    </row>
    <row r="134" spans="2:10" x14ac:dyDescent="0.25">
      <c r="B134" s="35">
        <v>44405</v>
      </c>
      <c r="C134" s="35">
        <v>44411</v>
      </c>
      <c r="D134" s="35">
        <v>44425</v>
      </c>
      <c r="E134" s="34" t="s">
        <v>185</v>
      </c>
      <c r="F134" s="34" t="s">
        <v>44</v>
      </c>
      <c r="G134" s="34" t="s">
        <v>1332</v>
      </c>
      <c r="H134" s="34" t="s">
        <v>45</v>
      </c>
      <c r="I134" s="34" t="s">
        <v>46</v>
      </c>
      <c r="J134" s="37"/>
    </row>
    <row r="135" spans="2:10" x14ac:dyDescent="0.25">
      <c r="B135" s="35">
        <v>44405</v>
      </c>
      <c r="C135" s="35">
        <v>44411</v>
      </c>
      <c r="D135" s="35">
        <v>44425</v>
      </c>
      <c r="E135" s="34" t="s">
        <v>1047</v>
      </c>
      <c r="F135" s="34" t="s">
        <v>27</v>
      </c>
      <c r="G135" s="34" t="s">
        <v>47</v>
      </c>
      <c r="H135" s="34" t="s">
        <v>45</v>
      </c>
      <c r="I135" s="34" t="s">
        <v>46</v>
      </c>
      <c r="J135" s="37"/>
    </row>
    <row r="136" spans="2:10" x14ac:dyDescent="0.25">
      <c r="B136" s="35">
        <v>44405</v>
      </c>
      <c r="C136" s="35">
        <v>44411</v>
      </c>
      <c r="D136" s="35">
        <v>44425</v>
      </c>
      <c r="E136" s="34" t="s">
        <v>1047</v>
      </c>
      <c r="F136" s="34" t="s">
        <v>27</v>
      </c>
      <c r="G136" s="34" t="s">
        <v>26</v>
      </c>
      <c r="H136" s="34" t="s">
        <v>45</v>
      </c>
      <c r="I136" s="34" t="s">
        <v>46</v>
      </c>
      <c r="J136" s="37"/>
    </row>
    <row r="137" spans="2:10" x14ac:dyDescent="0.25">
      <c r="B137" s="35">
        <v>44405</v>
      </c>
      <c r="C137" s="35">
        <v>44411</v>
      </c>
      <c r="D137" s="35">
        <v>44425</v>
      </c>
      <c r="E137" s="34" t="s">
        <v>196</v>
      </c>
      <c r="F137" s="34" t="s">
        <v>38</v>
      </c>
      <c r="G137" s="34" t="s">
        <v>48</v>
      </c>
      <c r="H137" s="34" t="s">
        <v>45</v>
      </c>
      <c r="I137" s="34" t="s">
        <v>46</v>
      </c>
      <c r="J137" s="37"/>
    </row>
    <row r="138" spans="2:10" x14ac:dyDescent="0.25">
      <c r="B138" s="35">
        <v>44405</v>
      </c>
      <c r="C138" s="35">
        <v>44411</v>
      </c>
      <c r="D138" s="35">
        <v>44425</v>
      </c>
      <c r="E138" s="34" t="s">
        <v>196</v>
      </c>
      <c r="F138" s="34" t="s">
        <v>27</v>
      </c>
      <c r="G138" s="34" t="s">
        <v>26</v>
      </c>
      <c r="H138" s="34" t="s">
        <v>45</v>
      </c>
      <c r="I138" s="34" t="s">
        <v>46</v>
      </c>
      <c r="J138" s="37"/>
    </row>
    <row r="139" spans="2:10" x14ac:dyDescent="0.25">
      <c r="B139" s="35">
        <v>44405</v>
      </c>
      <c r="C139" s="35">
        <v>44411</v>
      </c>
      <c r="D139" s="35">
        <v>44425</v>
      </c>
      <c r="E139" s="34" t="s">
        <v>184</v>
      </c>
      <c r="F139" s="34" t="s">
        <v>27</v>
      </c>
      <c r="G139" s="34" t="s">
        <v>26</v>
      </c>
      <c r="H139" s="34" t="s">
        <v>45</v>
      </c>
      <c r="I139" s="34" t="s">
        <v>22</v>
      </c>
      <c r="J139" s="37"/>
    </row>
    <row r="140" spans="2:10" x14ac:dyDescent="0.25">
      <c r="B140" s="35">
        <v>44405</v>
      </c>
      <c r="C140" s="35">
        <v>44411</v>
      </c>
      <c r="D140" s="35">
        <v>44425</v>
      </c>
      <c r="E140" s="34" t="s">
        <v>184</v>
      </c>
      <c r="F140" s="34" t="s">
        <v>38</v>
      </c>
      <c r="G140" s="34" t="s">
        <v>48</v>
      </c>
      <c r="H140" s="34" t="s">
        <v>45</v>
      </c>
      <c r="I140" s="34" t="s">
        <v>22</v>
      </c>
      <c r="J140" s="37"/>
    </row>
    <row r="141" spans="2:10" x14ac:dyDescent="0.25">
      <c r="B141" s="35">
        <v>44405</v>
      </c>
      <c r="C141" s="35">
        <v>44411</v>
      </c>
      <c r="D141" s="35">
        <v>44425</v>
      </c>
      <c r="E141" s="34" t="s">
        <v>190</v>
      </c>
      <c r="F141" s="34" t="s">
        <v>38</v>
      </c>
      <c r="G141" s="34" t="s">
        <v>48</v>
      </c>
      <c r="H141" s="34" t="s">
        <v>45</v>
      </c>
      <c r="I141" s="34" t="s">
        <v>22</v>
      </c>
      <c r="J141" s="37"/>
    </row>
    <row r="142" spans="2:10" x14ac:dyDescent="0.25">
      <c r="B142" s="35">
        <v>44405</v>
      </c>
      <c r="C142" s="35">
        <v>44411</v>
      </c>
      <c r="D142" s="35">
        <v>44425</v>
      </c>
      <c r="E142" s="34" t="s">
        <v>190</v>
      </c>
      <c r="F142" s="34" t="s">
        <v>27</v>
      </c>
      <c r="G142" s="34" t="s">
        <v>26</v>
      </c>
      <c r="H142" s="34" t="s">
        <v>45</v>
      </c>
      <c r="I142" s="34" t="s">
        <v>22</v>
      </c>
      <c r="J142" s="37"/>
    </row>
    <row r="143" spans="2:10" x14ac:dyDescent="0.25">
      <c r="B143" s="35">
        <v>44405</v>
      </c>
      <c r="C143" s="35">
        <v>44411</v>
      </c>
      <c r="D143" s="35">
        <v>44425</v>
      </c>
      <c r="E143" s="34" t="s">
        <v>195</v>
      </c>
      <c r="F143" s="34" t="s">
        <v>38</v>
      </c>
      <c r="G143" s="34" t="s">
        <v>1330</v>
      </c>
      <c r="H143" s="34" t="s">
        <v>45</v>
      </c>
      <c r="I143" s="34" t="s">
        <v>22</v>
      </c>
      <c r="J143" s="37"/>
    </row>
    <row r="144" spans="2:10" x14ac:dyDescent="0.25">
      <c r="B144" s="35">
        <v>44405</v>
      </c>
      <c r="C144" s="35">
        <v>44411</v>
      </c>
      <c r="D144" s="35">
        <v>44425</v>
      </c>
      <c r="E144" s="34" t="s">
        <v>1048</v>
      </c>
      <c r="F144" s="34" t="s">
        <v>27</v>
      </c>
      <c r="G144" s="34" t="s">
        <v>31</v>
      </c>
      <c r="H144" s="34" t="s">
        <v>45</v>
      </c>
      <c r="I144" s="34" t="s">
        <v>46</v>
      </c>
      <c r="J144" s="37"/>
    </row>
    <row r="145" spans="2:10" x14ac:dyDescent="0.25">
      <c r="B145" s="35">
        <v>44405</v>
      </c>
      <c r="C145" s="35">
        <v>44411</v>
      </c>
      <c r="D145" s="35">
        <v>44425</v>
      </c>
      <c r="E145" s="34" t="s">
        <v>1048</v>
      </c>
      <c r="F145" s="34" t="s">
        <v>27</v>
      </c>
      <c r="G145" s="34" t="s">
        <v>26</v>
      </c>
      <c r="H145" s="34" t="s">
        <v>45</v>
      </c>
      <c r="I145" s="34" t="s">
        <v>46</v>
      </c>
      <c r="J145" s="37"/>
    </row>
    <row r="146" spans="2:10" x14ac:dyDescent="0.25">
      <c r="B146" s="35">
        <v>44405</v>
      </c>
      <c r="C146" s="35">
        <v>44411</v>
      </c>
      <c r="D146" s="35">
        <v>44425</v>
      </c>
      <c r="E146" s="34" t="s">
        <v>1049</v>
      </c>
      <c r="F146" s="34" t="s">
        <v>38</v>
      </c>
      <c r="G146" s="34" t="s">
        <v>48</v>
      </c>
      <c r="H146" s="34" t="s">
        <v>45</v>
      </c>
      <c r="I146" s="34" t="s">
        <v>46</v>
      </c>
      <c r="J146" s="37"/>
    </row>
    <row r="147" spans="2:10" x14ac:dyDescent="0.25">
      <c r="B147" s="35">
        <v>44405</v>
      </c>
      <c r="C147" s="35">
        <v>44411</v>
      </c>
      <c r="D147" s="35">
        <v>44425</v>
      </c>
      <c r="E147" s="34" t="s">
        <v>1049</v>
      </c>
      <c r="F147" s="34" t="s">
        <v>27</v>
      </c>
      <c r="G147" s="34" t="s">
        <v>31</v>
      </c>
      <c r="H147" s="34" t="s">
        <v>45</v>
      </c>
      <c r="I147" s="34" t="s">
        <v>46</v>
      </c>
      <c r="J147" s="37"/>
    </row>
    <row r="148" spans="2:10" x14ac:dyDescent="0.25">
      <c r="B148" s="35">
        <v>44405</v>
      </c>
      <c r="C148" s="35">
        <v>44411</v>
      </c>
      <c r="D148" s="35">
        <v>44425</v>
      </c>
      <c r="E148" s="34" t="s">
        <v>1050</v>
      </c>
      <c r="F148" s="34" t="s">
        <v>27</v>
      </c>
      <c r="G148" s="34" t="s">
        <v>31</v>
      </c>
      <c r="H148" s="34" t="s">
        <v>45</v>
      </c>
      <c r="I148" s="34" t="s">
        <v>46</v>
      </c>
      <c r="J148" s="37"/>
    </row>
    <row r="149" spans="2:10" x14ac:dyDescent="0.25">
      <c r="B149" s="35">
        <v>44405</v>
      </c>
      <c r="C149" s="35">
        <v>44411</v>
      </c>
      <c r="D149" s="35">
        <v>44425</v>
      </c>
      <c r="E149" s="34" t="s">
        <v>1050</v>
      </c>
      <c r="F149" s="34" t="s">
        <v>44</v>
      </c>
      <c r="G149" s="34" t="s">
        <v>1331</v>
      </c>
      <c r="H149" s="34" t="s">
        <v>45</v>
      </c>
      <c r="I149" s="34" t="s">
        <v>46</v>
      </c>
      <c r="J149" s="37"/>
    </row>
    <row r="150" spans="2:10" x14ac:dyDescent="0.25">
      <c r="B150" s="35">
        <v>44405</v>
      </c>
      <c r="C150" s="35">
        <v>44411</v>
      </c>
      <c r="D150" s="35">
        <v>44425</v>
      </c>
      <c r="E150" s="34" t="s">
        <v>1051</v>
      </c>
      <c r="F150" s="34" t="s">
        <v>27</v>
      </c>
      <c r="G150" s="34" t="s">
        <v>31</v>
      </c>
      <c r="H150" s="34" t="s">
        <v>45</v>
      </c>
      <c r="I150" s="34" t="s">
        <v>46</v>
      </c>
      <c r="J150" s="37"/>
    </row>
    <row r="151" spans="2:10" x14ac:dyDescent="0.25">
      <c r="B151" s="35">
        <v>44405</v>
      </c>
      <c r="C151" s="35">
        <v>44411</v>
      </c>
      <c r="D151" s="35">
        <v>44425</v>
      </c>
      <c r="E151" s="34" t="s">
        <v>1051</v>
      </c>
      <c r="F151" s="34" t="s">
        <v>44</v>
      </c>
      <c r="G151" s="34" t="s">
        <v>1331</v>
      </c>
      <c r="H151" s="34" t="s">
        <v>45</v>
      </c>
      <c r="I151" s="34" t="s">
        <v>46</v>
      </c>
      <c r="J151" s="37"/>
    </row>
    <row r="152" spans="2:10" x14ac:dyDescent="0.25">
      <c r="B152" s="35">
        <v>44405</v>
      </c>
      <c r="C152" s="35">
        <v>44411</v>
      </c>
      <c r="D152" s="35">
        <v>44425</v>
      </c>
      <c r="E152" s="34" t="s">
        <v>1051</v>
      </c>
      <c r="F152" s="34" t="s">
        <v>27</v>
      </c>
      <c r="G152" s="34" t="s">
        <v>26</v>
      </c>
      <c r="H152" s="34" t="s">
        <v>45</v>
      </c>
      <c r="I152" s="34" t="s">
        <v>46</v>
      </c>
      <c r="J152" s="37"/>
    </row>
    <row r="153" spans="2:10" x14ac:dyDescent="0.25">
      <c r="B153" s="35">
        <v>44405</v>
      </c>
      <c r="C153" s="35">
        <v>44411</v>
      </c>
      <c r="D153" s="35">
        <v>44425</v>
      </c>
      <c r="E153" s="34" t="s">
        <v>187</v>
      </c>
      <c r="F153" s="34" t="s">
        <v>38</v>
      </c>
      <c r="G153" s="34" t="s">
        <v>48</v>
      </c>
      <c r="H153" s="34" t="s">
        <v>45</v>
      </c>
      <c r="I153" s="34" t="s">
        <v>22</v>
      </c>
      <c r="J153" s="37"/>
    </row>
    <row r="154" spans="2:10" x14ac:dyDescent="0.25">
      <c r="B154" s="35">
        <v>44405</v>
      </c>
      <c r="C154" s="35">
        <v>44411</v>
      </c>
      <c r="D154" s="35">
        <v>44425</v>
      </c>
      <c r="E154" s="34" t="s">
        <v>187</v>
      </c>
      <c r="F154" s="34" t="s">
        <v>27</v>
      </c>
      <c r="G154" s="34" t="s">
        <v>26</v>
      </c>
      <c r="H154" s="34" t="s">
        <v>45</v>
      </c>
      <c r="I154" s="34" t="s">
        <v>22</v>
      </c>
      <c r="J154" s="37"/>
    </row>
    <row r="155" spans="2:10" x14ac:dyDescent="0.25">
      <c r="B155" s="35">
        <v>44405</v>
      </c>
      <c r="C155" s="35">
        <v>44411</v>
      </c>
      <c r="D155" s="35">
        <v>44425</v>
      </c>
      <c r="E155" s="34" t="s">
        <v>1052</v>
      </c>
      <c r="F155" s="34" t="s">
        <v>27</v>
      </c>
      <c r="G155" s="34" t="s">
        <v>47</v>
      </c>
      <c r="H155" s="34" t="s">
        <v>45</v>
      </c>
      <c r="I155" s="34" t="s">
        <v>46</v>
      </c>
      <c r="J155" s="37"/>
    </row>
    <row r="156" spans="2:10" x14ac:dyDescent="0.25">
      <c r="B156" s="35">
        <v>44405</v>
      </c>
      <c r="C156" s="35">
        <v>44411</v>
      </c>
      <c r="D156" s="35">
        <v>44425</v>
      </c>
      <c r="E156" s="34" t="s">
        <v>1052</v>
      </c>
      <c r="F156" s="34" t="s">
        <v>44</v>
      </c>
      <c r="G156" s="34" t="s">
        <v>1331</v>
      </c>
      <c r="H156" s="34" t="s">
        <v>45</v>
      </c>
      <c r="I156" s="34" t="s">
        <v>46</v>
      </c>
      <c r="J156" s="37"/>
    </row>
    <row r="157" spans="2:10" x14ac:dyDescent="0.25">
      <c r="B157" s="35">
        <v>44405</v>
      </c>
      <c r="C157" s="35">
        <v>44411</v>
      </c>
      <c r="D157" s="35">
        <v>44425</v>
      </c>
      <c r="E157" s="34" t="s">
        <v>194</v>
      </c>
      <c r="F157" s="34" t="s">
        <v>27</v>
      </c>
      <c r="G157" s="34" t="s">
        <v>31</v>
      </c>
      <c r="H157" s="34" t="s">
        <v>45</v>
      </c>
      <c r="I157" s="34" t="s">
        <v>46</v>
      </c>
      <c r="J157" s="37"/>
    </row>
    <row r="158" spans="2:10" x14ac:dyDescent="0.25">
      <c r="B158" s="35">
        <v>44405</v>
      </c>
      <c r="C158" s="35">
        <v>44411</v>
      </c>
      <c r="D158" s="35">
        <v>44425</v>
      </c>
      <c r="E158" s="34" t="s">
        <v>194</v>
      </c>
      <c r="F158" s="34" t="s">
        <v>44</v>
      </c>
      <c r="G158" s="34" t="s">
        <v>1332</v>
      </c>
      <c r="H158" s="34" t="s">
        <v>45</v>
      </c>
      <c r="I158" s="34" t="s">
        <v>46</v>
      </c>
      <c r="J158" s="37"/>
    </row>
    <row r="159" spans="2:10" x14ac:dyDescent="0.25">
      <c r="B159" s="35">
        <v>44405</v>
      </c>
      <c r="C159" s="35">
        <v>44411</v>
      </c>
      <c r="D159" s="35">
        <v>44425</v>
      </c>
      <c r="E159" s="34" t="s">
        <v>1053</v>
      </c>
      <c r="F159" s="34" t="s">
        <v>44</v>
      </c>
      <c r="G159" s="34" t="s">
        <v>1331</v>
      </c>
      <c r="H159" s="34" t="s">
        <v>45</v>
      </c>
      <c r="I159" s="34" t="s">
        <v>22</v>
      </c>
      <c r="J159" s="37"/>
    </row>
    <row r="160" spans="2:10" x14ac:dyDescent="0.25">
      <c r="B160" s="35">
        <v>44405</v>
      </c>
      <c r="C160" s="35">
        <v>44411</v>
      </c>
      <c r="D160" s="35">
        <v>44425</v>
      </c>
      <c r="E160" s="34" t="s">
        <v>1053</v>
      </c>
      <c r="F160" s="34" t="s">
        <v>27</v>
      </c>
      <c r="G160" s="34" t="s">
        <v>31</v>
      </c>
      <c r="H160" s="34" t="s">
        <v>45</v>
      </c>
      <c r="I160" s="34" t="s">
        <v>22</v>
      </c>
      <c r="J160" s="37"/>
    </row>
    <row r="161" spans="2:10" x14ac:dyDescent="0.25">
      <c r="B161" s="35">
        <v>44406</v>
      </c>
      <c r="C161" s="35">
        <v>44411</v>
      </c>
      <c r="D161" s="35">
        <v>44425</v>
      </c>
      <c r="E161" s="34" t="s">
        <v>1054</v>
      </c>
      <c r="F161" s="34" t="s">
        <v>38</v>
      </c>
      <c r="G161" s="34" t="s">
        <v>1330</v>
      </c>
      <c r="H161" s="34" t="s">
        <v>45</v>
      </c>
      <c r="I161" s="34" t="s">
        <v>22</v>
      </c>
      <c r="J161" s="37"/>
    </row>
    <row r="162" spans="2:10" x14ac:dyDescent="0.25">
      <c r="B162" s="35">
        <v>44406</v>
      </c>
      <c r="C162" s="35">
        <v>44411</v>
      </c>
      <c r="D162" s="35">
        <v>44425</v>
      </c>
      <c r="E162" s="34" t="s">
        <v>198</v>
      </c>
      <c r="F162" s="34" t="s">
        <v>27</v>
      </c>
      <c r="G162" s="34" t="s">
        <v>31</v>
      </c>
      <c r="H162" s="34" t="s">
        <v>45</v>
      </c>
      <c r="I162" s="34" t="s">
        <v>46</v>
      </c>
      <c r="J162" s="37"/>
    </row>
    <row r="163" spans="2:10" x14ac:dyDescent="0.25">
      <c r="B163" s="35">
        <v>44406</v>
      </c>
      <c r="C163" s="35">
        <v>44411</v>
      </c>
      <c r="D163" s="35">
        <v>44425</v>
      </c>
      <c r="E163" s="34" t="s">
        <v>198</v>
      </c>
      <c r="F163" s="34" t="s">
        <v>27</v>
      </c>
      <c r="G163" s="34" t="s">
        <v>26</v>
      </c>
      <c r="H163" s="34" t="s">
        <v>45</v>
      </c>
      <c r="I163" s="34" t="s">
        <v>46</v>
      </c>
      <c r="J163" s="37"/>
    </row>
    <row r="164" spans="2:10" x14ac:dyDescent="0.25">
      <c r="B164" s="35">
        <v>44406</v>
      </c>
      <c r="C164" s="35">
        <v>44411</v>
      </c>
      <c r="D164" s="35">
        <v>44425</v>
      </c>
      <c r="E164" s="34" t="s">
        <v>1055</v>
      </c>
      <c r="F164" s="34" t="s">
        <v>38</v>
      </c>
      <c r="G164" s="34" t="s">
        <v>48</v>
      </c>
      <c r="H164" s="34" t="s">
        <v>45</v>
      </c>
      <c r="I164" s="34" t="s">
        <v>46</v>
      </c>
      <c r="J164" s="37"/>
    </row>
    <row r="165" spans="2:10" x14ac:dyDescent="0.25">
      <c r="B165" s="35">
        <v>44406</v>
      </c>
      <c r="C165" s="35">
        <v>44411</v>
      </c>
      <c r="D165" s="35">
        <v>44425</v>
      </c>
      <c r="E165" s="34" t="s">
        <v>1055</v>
      </c>
      <c r="F165" s="34" t="s">
        <v>27</v>
      </c>
      <c r="G165" s="34" t="s">
        <v>31</v>
      </c>
      <c r="H165" s="34" t="s">
        <v>45</v>
      </c>
      <c r="I165" s="34" t="s">
        <v>46</v>
      </c>
      <c r="J165" s="37"/>
    </row>
    <row r="166" spans="2:10" x14ac:dyDescent="0.25">
      <c r="B166" s="35">
        <v>44406</v>
      </c>
      <c r="C166" s="35">
        <v>44411</v>
      </c>
      <c r="D166" s="35">
        <v>44425</v>
      </c>
      <c r="E166" s="34" t="s">
        <v>1056</v>
      </c>
      <c r="F166" s="34" t="s">
        <v>38</v>
      </c>
      <c r="G166" s="34" t="s">
        <v>1330</v>
      </c>
      <c r="H166" s="34" t="s">
        <v>45</v>
      </c>
      <c r="I166" s="34" t="s">
        <v>22</v>
      </c>
      <c r="J166" s="37"/>
    </row>
    <row r="167" spans="2:10" x14ac:dyDescent="0.25">
      <c r="B167" s="35">
        <v>44406</v>
      </c>
      <c r="C167" s="35">
        <v>44411</v>
      </c>
      <c r="D167" s="35">
        <v>44425</v>
      </c>
      <c r="E167" s="34" t="s">
        <v>200</v>
      </c>
      <c r="F167" s="34" t="s">
        <v>38</v>
      </c>
      <c r="G167" s="34" t="s">
        <v>1330</v>
      </c>
      <c r="H167" s="34" t="s">
        <v>45</v>
      </c>
      <c r="I167" s="34" t="s">
        <v>22</v>
      </c>
      <c r="J167" s="37"/>
    </row>
    <row r="168" spans="2:10" x14ac:dyDescent="0.25">
      <c r="B168" s="35">
        <v>44406</v>
      </c>
      <c r="C168" s="35">
        <v>44411</v>
      </c>
      <c r="D168" s="35">
        <v>44425</v>
      </c>
      <c r="E168" s="34" t="s">
        <v>200</v>
      </c>
      <c r="F168" s="34" t="s">
        <v>27</v>
      </c>
      <c r="G168" s="34" t="s">
        <v>26</v>
      </c>
      <c r="H168" s="34" t="s">
        <v>45</v>
      </c>
      <c r="I168" s="34" t="s">
        <v>22</v>
      </c>
      <c r="J168" s="37"/>
    </row>
    <row r="169" spans="2:10" x14ac:dyDescent="0.25">
      <c r="B169" s="35">
        <v>44406</v>
      </c>
      <c r="C169" s="35">
        <v>44411</v>
      </c>
      <c r="D169" s="35">
        <v>44425</v>
      </c>
      <c r="E169" s="34" t="s">
        <v>1057</v>
      </c>
      <c r="F169" s="34" t="s">
        <v>38</v>
      </c>
      <c r="G169" s="34" t="s">
        <v>48</v>
      </c>
      <c r="H169" s="34" t="s">
        <v>45</v>
      </c>
      <c r="I169" s="34" t="s">
        <v>46</v>
      </c>
      <c r="J169" s="37"/>
    </row>
    <row r="170" spans="2:10" x14ac:dyDescent="0.25">
      <c r="B170" s="35">
        <v>44406</v>
      </c>
      <c r="C170" s="35">
        <v>44411</v>
      </c>
      <c r="D170" s="35">
        <v>44425</v>
      </c>
      <c r="E170" s="34" t="s">
        <v>1057</v>
      </c>
      <c r="F170" s="34" t="s">
        <v>27</v>
      </c>
      <c r="G170" s="34" t="s">
        <v>31</v>
      </c>
      <c r="H170" s="34" t="s">
        <v>45</v>
      </c>
      <c r="I170" s="34" t="s">
        <v>46</v>
      </c>
      <c r="J170" s="37"/>
    </row>
    <row r="171" spans="2:10" x14ac:dyDescent="0.25">
      <c r="B171" s="35">
        <v>44406</v>
      </c>
      <c r="C171" s="35">
        <v>44411</v>
      </c>
      <c r="D171" s="35">
        <v>44425</v>
      </c>
      <c r="E171" s="34" t="s">
        <v>197</v>
      </c>
      <c r="F171" s="34" t="s">
        <v>27</v>
      </c>
      <c r="G171" s="34" t="s">
        <v>31</v>
      </c>
      <c r="H171" s="34" t="s">
        <v>45</v>
      </c>
      <c r="I171" s="34" t="s">
        <v>46</v>
      </c>
      <c r="J171" s="37"/>
    </row>
    <row r="172" spans="2:10" x14ac:dyDescent="0.25">
      <c r="B172" s="35">
        <v>44406</v>
      </c>
      <c r="C172" s="35">
        <v>44411</v>
      </c>
      <c r="D172" s="35">
        <v>44425</v>
      </c>
      <c r="E172" s="34" t="s">
        <v>197</v>
      </c>
      <c r="F172" s="34" t="s">
        <v>44</v>
      </c>
      <c r="G172" s="34" t="s">
        <v>1331</v>
      </c>
      <c r="H172" s="34" t="s">
        <v>45</v>
      </c>
      <c r="I172" s="34" t="s">
        <v>46</v>
      </c>
      <c r="J172" s="37"/>
    </row>
    <row r="173" spans="2:10" x14ac:dyDescent="0.25">
      <c r="B173" s="35">
        <v>44406</v>
      </c>
      <c r="C173" s="35">
        <v>44411</v>
      </c>
      <c r="D173" s="35">
        <v>44425</v>
      </c>
      <c r="E173" s="34" t="s">
        <v>1058</v>
      </c>
      <c r="F173" s="34" t="s">
        <v>27</v>
      </c>
      <c r="G173" s="34" t="s">
        <v>31</v>
      </c>
      <c r="H173" s="34" t="s">
        <v>45</v>
      </c>
      <c r="I173" s="34" t="s">
        <v>46</v>
      </c>
      <c r="J173" s="37"/>
    </row>
    <row r="174" spans="2:10" x14ac:dyDescent="0.25">
      <c r="B174" s="35">
        <v>44406</v>
      </c>
      <c r="C174" s="35">
        <v>44411</v>
      </c>
      <c r="D174" s="35">
        <v>44425</v>
      </c>
      <c r="E174" s="34" t="s">
        <v>1058</v>
      </c>
      <c r="F174" s="34" t="s">
        <v>44</v>
      </c>
      <c r="G174" s="34" t="s">
        <v>1331</v>
      </c>
      <c r="H174" s="34" t="s">
        <v>45</v>
      </c>
      <c r="I174" s="34" t="s">
        <v>46</v>
      </c>
      <c r="J174" s="37"/>
    </row>
    <row r="175" spans="2:10" x14ac:dyDescent="0.25">
      <c r="B175" s="35">
        <v>44406</v>
      </c>
      <c r="C175" s="35">
        <v>44411</v>
      </c>
      <c r="D175" s="35">
        <v>44425</v>
      </c>
      <c r="E175" s="34" t="s">
        <v>1059</v>
      </c>
      <c r="F175" s="34" t="s">
        <v>27</v>
      </c>
      <c r="G175" s="34" t="s">
        <v>31</v>
      </c>
      <c r="H175" s="34" t="s">
        <v>45</v>
      </c>
      <c r="I175" s="34" t="s">
        <v>46</v>
      </c>
      <c r="J175" s="37"/>
    </row>
    <row r="176" spans="2:10" x14ac:dyDescent="0.25">
      <c r="B176" s="35">
        <v>44406</v>
      </c>
      <c r="C176" s="35">
        <v>44411</v>
      </c>
      <c r="D176" s="35">
        <v>44425</v>
      </c>
      <c r="E176" s="34" t="s">
        <v>1059</v>
      </c>
      <c r="F176" s="34" t="s">
        <v>44</v>
      </c>
      <c r="G176" s="34" t="s">
        <v>1331</v>
      </c>
      <c r="H176" s="34" t="s">
        <v>45</v>
      </c>
      <c r="I176" s="34" t="s">
        <v>46</v>
      </c>
      <c r="J176" s="37"/>
    </row>
    <row r="177" spans="2:10" x14ac:dyDescent="0.25">
      <c r="B177" s="35">
        <v>44406</v>
      </c>
      <c r="C177" s="35">
        <v>44411</v>
      </c>
      <c r="D177" s="35">
        <v>44425</v>
      </c>
      <c r="E177" s="34" t="s">
        <v>1060</v>
      </c>
      <c r="F177" s="34" t="s">
        <v>27</v>
      </c>
      <c r="G177" s="34" t="s">
        <v>31</v>
      </c>
      <c r="H177" s="34" t="s">
        <v>45</v>
      </c>
      <c r="I177" s="34" t="s">
        <v>46</v>
      </c>
      <c r="J177" s="37"/>
    </row>
    <row r="178" spans="2:10" x14ac:dyDescent="0.25">
      <c r="B178" s="35">
        <v>44406</v>
      </c>
      <c r="C178" s="35">
        <v>44411</v>
      </c>
      <c r="D178" s="35">
        <v>44425</v>
      </c>
      <c r="E178" s="34" t="s">
        <v>1060</v>
      </c>
      <c r="F178" s="34" t="s">
        <v>44</v>
      </c>
      <c r="G178" s="34" t="s">
        <v>1332</v>
      </c>
      <c r="H178" s="34" t="s">
        <v>45</v>
      </c>
      <c r="I178" s="34" t="s">
        <v>46</v>
      </c>
      <c r="J178" s="37"/>
    </row>
    <row r="179" spans="2:10" x14ac:dyDescent="0.25">
      <c r="B179" s="35">
        <v>44406</v>
      </c>
      <c r="C179" s="35">
        <v>44411</v>
      </c>
      <c r="D179" s="35">
        <v>44425</v>
      </c>
      <c r="E179" s="34" t="s">
        <v>148</v>
      </c>
      <c r="F179" s="34" t="s">
        <v>27</v>
      </c>
      <c r="G179" s="34" t="s">
        <v>31</v>
      </c>
      <c r="H179" s="34" t="s">
        <v>45</v>
      </c>
      <c r="I179" s="34" t="s">
        <v>46</v>
      </c>
      <c r="J179" s="37"/>
    </row>
    <row r="180" spans="2:10" x14ac:dyDescent="0.25">
      <c r="B180" s="35">
        <v>44406</v>
      </c>
      <c r="C180" s="35">
        <v>44411</v>
      </c>
      <c r="D180" s="35">
        <v>44425</v>
      </c>
      <c r="E180" s="34" t="s">
        <v>148</v>
      </c>
      <c r="F180" s="34" t="s">
        <v>27</v>
      </c>
      <c r="G180" s="34" t="s">
        <v>26</v>
      </c>
      <c r="H180" s="34" t="s">
        <v>45</v>
      </c>
      <c r="I180" s="34" t="s">
        <v>46</v>
      </c>
      <c r="J180" s="37"/>
    </row>
    <row r="181" spans="2:10" x14ac:dyDescent="0.25">
      <c r="B181" s="35">
        <v>44406</v>
      </c>
      <c r="C181" s="35">
        <v>44411</v>
      </c>
      <c r="D181" s="35">
        <v>44425</v>
      </c>
      <c r="E181" s="34" t="s">
        <v>201</v>
      </c>
      <c r="F181" s="34" t="s">
        <v>38</v>
      </c>
      <c r="G181" s="34" t="s">
        <v>48</v>
      </c>
      <c r="H181" s="34" t="s">
        <v>45</v>
      </c>
      <c r="I181" s="34" t="s">
        <v>22</v>
      </c>
      <c r="J181" s="37"/>
    </row>
    <row r="182" spans="2:10" x14ac:dyDescent="0.25">
      <c r="B182" s="35">
        <v>44406</v>
      </c>
      <c r="C182" s="35">
        <v>44411</v>
      </c>
      <c r="D182" s="35">
        <v>44425</v>
      </c>
      <c r="E182" s="34" t="s">
        <v>201</v>
      </c>
      <c r="F182" s="34" t="s">
        <v>27</v>
      </c>
      <c r="G182" s="34" t="s">
        <v>26</v>
      </c>
      <c r="H182" s="34" t="s">
        <v>45</v>
      </c>
      <c r="I182" s="34" t="s">
        <v>22</v>
      </c>
      <c r="J182" s="37"/>
    </row>
    <row r="183" spans="2:10" x14ac:dyDescent="0.25">
      <c r="B183" s="35">
        <v>44406</v>
      </c>
      <c r="C183" s="35">
        <v>44411</v>
      </c>
      <c r="D183" s="35">
        <v>44425</v>
      </c>
      <c r="E183" s="34" t="s">
        <v>199</v>
      </c>
      <c r="F183" s="34" t="s">
        <v>38</v>
      </c>
      <c r="G183" s="34" t="s">
        <v>48</v>
      </c>
      <c r="H183" s="34" t="s">
        <v>45</v>
      </c>
      <c r="I183" s="34" t="s">
        <v>22</v>
      </c>
      <c r="J183" s="37"/>
    </row>
    <row r="184" spans="2:10" x14ac:dyDescent="0.25">
      <c r="B184" s="35">
        <v>44406</v>
      </c>
      <c r="C184" s="35">
        <v>44411</v>
      </c>
      <c r="D184" s="35">
        <v>44425</v>
      </c>
      <c r="E184" s="34" t="s">
        <v>199</v>
      </c>
      <c r="F184" s="34" t="s">
        <v>27</v>
      </c>
      <c r="G184" s="34" t="s">
        <v>29</v>
      </c>
      <c r="H184" s="34" t="s">
        <v>45</v>
      </c>
      <c r="I184" s="34" t="s">
        <v>22</v>
      </c>
      <c r="J184" s="37"/>
    </row>
    <row r="185" spans="2:10" x14ac:dyDescent="0.25">
      <c r="B185" s="35">
        <v>44406</v>
      </c>
      <c r="C185" s="35">
        <v>44411</v>
      </c>
      <c r="D185" s="35">
        <v>44425</v>
      </c>
      <c r="E185" s="34" t="s">
        <v>199</v>
      </c>
      <c r="F185" s="34" t="s">
        <v>44</v>
      </c>
      <c r="G185" s="34" t="s">
        <v>1331</v>
      </c>
      <c r="H185" s="34" t="s">
        <v>45</v>
      </c>
      <c r="I185" s="34" t="s">
        <v>22</v>
      </c>
      <c r="J185" s="37"/>
    </row>
    <row r="186" spans="2:10" x14ac:dyDescent="0.25">
      <c r="B186" s="35">
        <v>44406</v>
      </c>
      <c r="C186" s="35">
        <v>44413</v>
      </c>
      <c r="D186" s="35">
        <v>44427</v>
      </c>
      <c r="E186" s="34" t="s">
        <v>1061</v>
      </c>
      <c r="F186" s="34" t="s">
        <v>38</v>
      </c>
      <c r="G186" s="34" t="s">
        <v>48</v>
      </c>
      <c r="H186" s="34" t="s">
        <v>45</v>
      </c>
      <c r="I186" s="34" t="s">
        <v>46</v>
      </c>
      <c r="J186" s="37"/>
    </row>
    <row r="187" spans="2:10" x14ac:dyDescent="0.25">
      <c r="B187" s="35">
        <v>44406</v>
      </c>
      <c r="C187" s="35">
        <v>44413</v>
      </c>
      <c r="D187" s="35">
        <v>44427</v>
      </c>
      <c r="E187" s="34" t="s">
        <v>1061</v>
      </c>
      <c r="F187" s="34" t="s">
        <v>44</v>
      </c>
      <c r="G187" s="34" t="s">
        <v>1331</v>
      </c>
      <c r="H187" s="34" t="s">
        <v>45</v>
      </c>
      <c r="I187" s="34" t="s">
        <v>46</v>
      </c>
      <c r="J187" s="37"/>
    </row>
    <row r="188" spans="2:10" x14ac:dyDescent="0.25">
      <c r="B188" s="35">
        <v>44406</v>
      </c>
      <c r="C188" s="35">
        <v>44413</v>
      </c>
      <c r="D188" s="35">
        <v>44427</v>
      </c>
      <c r="E188" s="34" t="s">
        <v>1062</v>
      </c>
      <c r="F188" s="34" t="s">
        <v>38</v>
      </c>
      <c r="G188" s="34" t="s">
        <v>1330</v>
      </c>
      <c r="H188" s="34" t="s">
        <v>45</v>
      </c>
      <c r="I188" s="34" t="s">
        <v>46</v>
      </c>
      <c r="J188" s="37"/>
    </row>
    <row r="189" spans="2:10" x14ac:dyDescent="0.25">
      <c r="B189" s="35">
        <v>44406</v>
      </c>
      <c r="C189" s="35">
        <v>44413</v>
      </c>
      <c r="D189" s="35">
        <v>44427</v>
      </c>
      <c r="E189" s="34" t="s">
        <v>1062</v>
      </c>
      <c r="F189" s="34" t="s">
        <v>27</v>
      </c>
      <c r="G189" s="34" t="s">
        <v>26</v>
      </c>
      <c r="H189" s="34" t="s">
        <v>45</v>
      </c>
      <c r="I189" s="34" t="s">
        <v>46</v>
      </c>
      <c r="J189" s="37"/>
    </row>
    <row r="190" spans="2:10" x14ac:dyDescent="0.25">
      <c r="B190" s="35">
        <v>44406</v>
      </c>
      <c r="C190" s="35">
        <v>44413</v>
      </c>
      <c r="D190" s="35">
        <v>44427</v>
      </c>
      <c r="E190" s="34" t="s">
        <v>1063</v>
      </c>
      <c r="F190" s="34" t="s">
        <v>44</v>
      </c>
      <c r="G190" s="34" t="s">
        <v>1331</v>
      </c>
      <c r="H190" s="34" t="s">
        <v>45</v>
      </c>
      <c r="I190" s="34" t="s">
        <v>46</v>
      </c>
      <c r="J190" s="37"/>
    </row>
    <row r="191" spans="2:10" x14ac:dyDescent="0.25">
      <c r="B191" s="35">
        <v>44406</v>
      </c>
      <c r="C191" s="35">
        <v>44413</v>
      </c>
      <c r="D191" s="35">
        <v>44427</v>
      </c>
      <c r="E191" s="34" t="s">
        <v>1063</v>
      </c>
      <c r="F191" s="34" t="s">
        <v>27</v>
      </c>
      <c r="G191" s="34" t="s">
        <v>29</v>
      </c>
      <c r="H191" s="34" t="s">
        <v>45</v>
      </c>
      <c r="I191" s="34" t="s">
        <v>46</v>
      </c>
      <c r="J191" s="37"/>
    </row>
    <row r="192" spans="2:10" x14ac:dyDescent="0.25">
      <c r="B192" s="35">
        <v>44406</v>
      </c>
      <c r="C192" s="35">
        <v>44413</v>
      </c>
      <c r="D192" s="35">
        <v>44427</v>
      </c>
      <c r="E192" s="34" t="s">
        <v>1064</v>
      </c>
      <c r="F192" s="34" t="s">
        <v>38</v>
      </c>
      <c r="G192" s="34" t="s">
        <v>48</v>
      </c>
      <c r="H192" s="34" t="s">
        <v>45</v>
      </c>
      <c r="I192" s="34" t="s">
        <v>46</v>
      </c>
      <c r="J192" s="37"/>
    </row>
    <row r="193" spans="2:10" x14ac:dyDescent="0.25">
      <c r="B193" s="35">
        <v>44406</v>
      </c>
      <c r="C193" s="35">
        <v>44413</v>
      </c>
      <c r="D193" s="35">
        <v>44427</v>
      </c>
      <c r="E193" s="34" t="s">
        <v>1064</v>
      </c>
      <c r="F193" s="34" t="s">
        <v>27</v>
      </c>
      <c r="G193" s="34" t="s">
        <v>26</v>
      </c>
      <c r="H193" s="34" t="s">
        <v>45</v>
      </c>
      <c r="I193" s="34" t="s">
        <v>46</v>
      </c>
      <c r="J193" s="37"/>
    </row>
    <row r="194" spans="2:10" x14ac:dyDescent="0.25">
      <c r="B194" s="35">
        <v>44406</v>
      </c>
      <c r="C194" s="35">
        <v>44413</v>
      </c>
      <c r="D194" s="35">
        <v>44427</v>
      </c>
      <c r="E194" s="34" t="s">
        <v>1064</v>
      </c>
      <c r="F194" s="34" t="s">
        <v>27</v>
      </c>
      <c r="G194" s="34" t="s">
        <v>31</v>
      </c>
      <c r="H194" s="34" t="s">
        <v>45</v>
      </c>
      <c r="I194" s="34" t="s">
        <v>46</v>
      </c>
      <c r="J194" s="37"/>
    </row>
    <row r="195" spans="2:10" x14ac:dyDescent="0.25">
      <c r="B195" s="35">
        <v>44406</v>
      </c>
      <c r="C195" s="35">
        <v>44413</v>
      </c>
      <c r="D195" s="35">
        <v>44427</v>
      </c>
      <c r="E195" s="34" t="s">
        <v>1065</v>
      </c>
      <c r="F195" s="34" t="s">
        <v>38</v>
      </c>
      <c r="G195" s="34" t="s">
        <v>48</v>
      </c>
      <c r="H195" s="34" t="s">
        <v>45</v>
      </c>
      <c r="I195" s="34" t="s">
        <v>46</v>
      </c>
      <c r="J195" s="37"/>
    </row>
    <row r="196" spans="2:10" x14ac:dyDescent="0.25">
      <c r="B196" s="35">
        <v>44406</v>
      </c>
      <c r="C196" s="35">
        <v>44413</v>
      </c>
      <c r="D196" s="35">
        <v>44427</v>
      </c>
      <c r="E196" s="34" t="s">
        <v>1065</v>
      </c>
      <c r="F196" s="34" t="s">
        <v>27</v>
      </c>
      <c r="G196" s="34" t="s">
        <v>26</v>
      </c>
      <c r="H196" s="34" t="s">
        <v>45</v>
      </c>
      <c r="I196" s="34" t="s">
        <v>46</v>
      </c>
      <c r="J196" s="37"/>
    </row>
    <row r="197" spans="2:10" x14ac:dyDescent="0.25">
      <c r="B197" s="35">
        <v>44407</v>
      </c>
      <c r="C197" s="35">
        <v>44413</v>
      </c>
      <c r="D197" s="35">
        <v>44427</v>
      </c>
      <c r="E197" s="34" t="s">
        <v>1066</v>
      </c>
      <c r="F197" s="34" t="s">
        <v>27</v>
      </c>
      <c r="G197" s="34" t="s">
        <v>31</v>
      </c>
      <c r="H197" s="34" t="s">
        <v>45</v>
      </c>
      <c r="I197" s="34" t="s">
        <v>46</v>
      </c>
      <c r="J197" s="37"/>
    </row>
    <row r="198" spans="2:10" x14ac:dyDescent="0.25">
      <c r="B198" s="35">
        <v>44407</v>
      </c>
      <c r="C198" s="35">
        <v>44413</v>
      </c>
      <c r="D198" s="35">
        <v>44427</v>
      </c>
      <c r="E198" s="34" t="s">
        <v>1066</v>
      </c>
      <c r="F198" s="34" t="s">
        <v>44</v>
      </c>
      <c r="G198" s="34" t="s">
        <v>1332</v>
      </c>
      <c r="H198" s="34" t="s">
        <v>45</v>
      </c>
      <c r="I198" s="34" t="s">
        <v>46</v>
      </c>
      <c r="J198" s="37"/>
    </row>
    <row r="199" spans="2:10" x14ac:dyDescent="0.25">
      <c r="B199" s="35">
        <v>44407</v>
      </c>
      <c r="C199" s="35">
        <v>44413</v>
      </c>
      <c r="D199" s="35">
        <v>44427</v>
      </c>
      <c r="E199" s="34" t="s">
        <v>1067</v>
      </c>
      <c r="F199" s="34" t="s">
        <v>38</v>
      </c>
      <c r="G199" s="34" t="s">
        <v>48</v>
      </c>
      <c r="H199" s="34" t="s">
        <v>45</v>
      </c>
      <c r="I199" s="34" t="s">
        <v>46</v>
      </c>
      <c r="J199" s="37"/>
    </row>
    <row r="200" spans="2:10" x14ac:dyDescent="0.25">
      <c r="B200" s="35">
        <v>44407</v>
      </c>
      <c r="C200" s="35">
        <v>44413</v>
      </c>
      <c r="D200" s="35">
        <v>44427</v>
      </c>
      <c r="E200" s="34" t="s">
        <v>1067</v>
      </c>
      <c r="F200" s="34" t="s">
        <v>44</v>
      </c>
      <c r="G200" s="34" t="s">
        <v>1332</v>
      </c>
      <c r="H200" s="34" t="s">
        <v>45</v>
      </c>
      <c r="I200" s="34" t="s">
        <v>46</v>
      </c>
      <c r="J200" s="37"/>
    </row>
    <row r="201" spans="2:10" x14ac:dyDescent="0.25">
      <c r="B201" s="35">
        <v>44407</v>
      </c>
      <c r="C201" s="35">
        <v>44413</v>
      </c>
      <c r="D201" s="35">
        <v>44427</v>
      </c>
      <c r="E201" s="34" t="s">
        <v>1068</v>
      </c>
      <c r="F201" s="34" t="s">
        <v>27</v>
      </c>
      <c r="G201" s="34" t="s">
        <v>31</v>
      </c>
      <c r="H201" s="34" t="s">
        <v>45</v>
      </c>
      <c r="I201" s="34" t="s">
        <v>46</v>
      </c>
      <c r="J201" s="37"/>
    </row>
    <row r="202" spans="2:10" x14ac:dyDescent="0.25">
      <c r="B202" s="35">
        <v>44407</v>
      </c>
      <c r="C202" s="35">
        <v>44413</v>
      </c>
      <c r="D202" s="35">
        <v>44427</v>
      </c>
      <c r="E202" s="34" t="s">
        <v>1068</v>
      </c>
      <c r="F202" s="34" t="s">
        <v>38</v>
      </c>
      <c r="G202" s="34" t="s">
        <v>48</v>
      </c>
      <c r="H202" s="34" t="s">
        <v>45</v>
      </c>
      <c r="I202" s="34" t="s">
        <v>46</v>
      </c>
      <c r="J202" s="37"/>
    </row>
    <row r="203" spans="2:10" x14ac:dyDescent="0.25">
      <c r="B203" s="35">
        <v>44407</v>
      </c>
      <c r="C203" s="35">
        <v>44413</v>
      </c>
      <c r="D203" s="35">
        <v>44427</v>
      </c>
      <c r="E203" s="34" t="s">
        <v>1069</v>
      </c>
      <c r="F203" s="34" t="s">
        <v>38</v>
      </c>
      <c r="G203" s="34" t="s">
        <v>48</v>
      </c>
      <c r="H203" s="34" t="s">
        <v>45</v>
      </c>
      <c r="I203" s="34" t="s">
        <v>46</v>
      </c>
      <c r="J203" s="37"/>
    </row>
    <row r="204" spans="2:10" x14ac:dyDescent="0.25">
      <c r="B204" s="35">
        <v>44407</v>
      </c>
      <c r="C204" s="35">
        <v>44413</v>
      </c>
      <c r="D204" s="35">
        <v>44427</v>
      </c>
      <c r="E204" s="34" t="s">
        <v>1069</v>
      </c>
      <c r="F204" s="34" t="s">
        <v>44</v>
      </c>
      <c r="G204" s="34" t="s">
        <v>1331</v>
      </c>
      <c r="H204" s="34" t="s">
        <v>45</v>
      </c>
      <c r="I204" s="34" t="s">
        <v>46</v>
      </c>
      <c r="J204" s="37"/>
    </row>
    <row r="205" spans="2:10" x14ac:dyDescent="0.25">
      <c r="B205" s="35">
        <v>44407</v>
      </c>
      <c r="C205" s="35">
        <v>44413</v>
      </c>
      <c r="D205" s="35">
        <v>44427</v>
      </c>
      <c r="E205" s="34" t="s">
        <v>1070</v>
      </c>
      <c r="F205" s="34" t="s">
        <v>38</v>
      </c>
      <c r="G205" s="34" t="s">
        <v>48</v>
      </c>
      <c r="H205" s="34" t="s">
        <v>45</v>
      </c>
      <c r="I205" s="34" t="s">
        <v>46</v>
      </c>
      <c r="J205" s="37"/>
    </row>
    <row r="206" spans="2:10" x14ac:dyDescent="0.25">
      <c r="B206" s="35">
        <v>44407</v>
      </c>
      <c r="C206" s="35">
        <v>44413</v>
      </c>
      <c r="D206" s="35">
        <v>44427</v>
      </c>
      <c r="E206" s="34" t="s">
        <v>1070</v>
      </c>
      <c r="F206" s="34" t="s">
        <v>44</v>
      </c>
      <c r="G206" s="34" t="s">
        <v>1331</v>
      </c>
      <c r="H206" s="34" t="s">
        <v>45</v>
      </c>
      <c r="I206" s="34" t="s">
        <v>46</v>
      </c>
      <c r="J206" s="37"/>
    </row>
    <row r="207" spans="2:10" x14ac:dyDescent="0.25">
      <c r="B207" s="35">
        <v>44407</v>
      </c>
      <c r="C207" s="35">
        <v>44413</v>
      </c>
      <c r="D207" s="35">
        <v>44427</v>
      </c>
      <c r="E207" s="34" t="s">
        <v>1070</v>
      </c>
      <c r="F207" s="34" t="s">
        <v>27</v>
      </c>
      <c r="G207" s="34" t="s">
        <v>31</v>
      </c>
      <c r="H207" s="34" t="s">
        <v>45</v>
      </c>
      <c r="I207" s="34" t="s">
        <v>46</v>
      </c>
      <c r="J207" s="37"/>
    </row>
    <row r="208" spans="2:10" x14ac:dyDescent="0.25">
      <c r="B208" s="35">
        <v>44407</v>
      </c>
      <c r="C208" s="35">
        <v>44413</v>
      </c>
      <c r="D208" s="35">
        <v>44427</v>
      </c>
      <c r="E208" s="34" t="s">
        <v>1071</v>
      </c>
      <c r="F208" s="34" t="s">
        <v>27</v>
      </c>
      <c r="G208" s="34" t="s">
        <v>31</v>
      </c>
      <c r="H208" s="34" t="s">
        <v>45</v>
      </c>
      <c r="I208" s="34" t="s">
        <v>46</v>
      </c>
      <c r="J208" s="37"/>
    </row>
    <row r="209" spans="2:10" x14ac:dyDescent="0.25">
      <c r="B209" s="35">
        <v>44407</v>
      </c>
      <c r="C209" s="35">
        <v>44413</v>
      </c>
      <c r="D209" s="35">
        <v>44427</v>
      </c>
      <c r="E209" s="34" t="s">
        <v>1071</v>
      </c>
      <c r="F209" s="34" t="s">
        <v>44</v>
      </c>
      <c r="G209" s="34" t="s">
        <v>1331</v>
      </c>
      <c r="H209" s="34" t="s">
        <v>45</v>
      </c>
      <c r="I209" s="34" t="s">
        <v>46</v>
      </c>
      <c r="J209" s="37"/>
    </row>
    <row r="210" spans="2:10" x14ac:dyDescent="0.25">
      <c r="B210" s="35">
        <v>44407</v>
      </c>
      <c r="C210" s="35">
        <v>44413</v>
      </c>
      <c r="D210" s="35">
        <v>44427</v>
      </c>
      <c r="E210" s="34" t="s">
        <v>1072</v>
      </c>
      <c r="F210" s="34" t="s">
        <v>38</v>
      </c>
      <c r="G210" s="34" t="s">
        <v>48</v>
      </c>
      <c r="H210" s="34" t="s">
        <v>45</v>
      </c>
      <c r="I210" s="34" t="s">
        <v>46</v>
      </c>
      <c r="J210" s="37"/>
    </row>
    <row r="211" spans="2:10" x14ac:dyDescent="0.25">
      <c r="B211" s="35">
        <v>44407</v>
      </c>
      <c r="C211" s="35">
        <v>44413</v>
      </c>
      <c r="D211" s="35">
        <v>44427</v>
      </c>
      <c r="E211" s="34" t="s">
        <v>1072</v>
      </c>
      <c r="F211" s="34" t="s">
        <v>44</v>
      </c>
      <c r="G211" s="34" t="s">
        <v>1331</v>
      </c>
      <c r="H211" s="34" t="s">
        <v>45</v>
      </c>
      <c r="I211" s="34" t="s">
        <v>46</v>
      </c>
      <c r="J211" s="37"/>
    </row>
    <row r="212" spans="2:10" x14ac:dyDescent="0.25">
      <c r="B212" s="35">
        <v>44409</v>
      </c>
      <c r="C212" s="35">
        <v>44413</v>
      </c>
      <c r="D212" s="35">
        <v>44427</v>
      </c>
      <c r="E212" s="34" t="s">
        <v>1073</v>
      </c>
      <c r="F212" s="34" t="s">
        <v>27</v>
      </c>
      <c r="G212" s="34" t="s">
        <v>31</v>
      </c>
      <c r="H212" s="34" t="s">
        <v>45</v>
      </c>
      <c r="I212" s="34" t="s">
        <v>46</v>
      </c>
      <c r="J212" s="37"/>
    </row>
    <row r="213" spans="2:10" x14ac:dyDescent="0.25">
      <c r="B213" s="35">
        <v>44409</v>
      </c>
      <c r="C213" s="35">
        <v>44413</v>
      </c>
      <c r="D213" s="35">
        <v>44427</v>
      </c>
      <c r="E213" s="34" t="s">
        <v>1073</v>
      </c>
      <c r="F213" s="34" t="s">
        <v>44</v>
      </c>
      <c r="G213" s="34" t="s">
        <v>1331</v>
      </c>
      <c r="H213" s="34" t="s">
        <v>45</v>
      </c>
      <c r="I213" s="34" t="s">
        <v>46</v>
      </c>
      <c r="J213" s="37"/>
    </row>
    <row r="214" spans="2:10" x14ac:dyDescent="0.25">
      <c r="B214" s="35">
        <v>44410</v>
      </c>
      <c r="C214" s="35">
        <v>44413</v>
      </c>
      <c r="D214" s="35">
        <v>44427</v>
      </c>
      <c r="E214" s="34" t="s">
        <v>1074</v>
      </c>
      <c r="F214" s="34" t="s">
        <v>38</v>
      </c>
      <c r="G214" s="34" t="s">
        <v>1330</v>
      </c>
      <c r="H214" s="34" t="s">
        <v>45</v>
      </c>
      <c r="I214" s="34" t="s">
        <v>46</v>
      </c>
      <c r="J214" s="37"/>
    </row>
    <row r="215" spans="2:10" x14ac:dyDescent="0.25">
      <c r="B215" s="35">
        <v>44410</v>
      </c>
      <c r="C215" s="35">
        <v>44413</v>
      </c>
      <c r="D215" s="35">
        <v>44427</v>
      </c>
      <c r="E215" s="34" t="s">
        <v>1075</v>
      </c>
      <c r="F215" s="34" t="s">
        <v>38</v>
      </c>
      <c r="G215" s="34" t="s">
        <v>48</v>
      </c>
      <c r="H215" s="34" t="s">
        <v>45</v>
      </c>
      <c r="I215" s="34" t="s">
        <v>22</v>
      </c>
      <c r="J215" s="37"/>
    </row>
    <row r="216" spans="2:10" x14ac:dyDescent="0.25">
      <c r="B216" s="35">
        <v>44410</v>
      </c>
      <c r="C216" s="35">
        <v>44413</v>
      </c>
      <c r="D216" s="35">
        <v>44427</v>
      </c>
      <c r="E216" s="34" t="s">
        <v>1075</v>
      </c>
      <c r="F216" s="34" t="s">
        <v>44</v>
      </c>
      <c r="G216" s="34" t="s">
        <v>1331</v>
      </c>
      <c r="H216" s="34" t="s">
        <v>45</v>
      </c>
      <c r="I216" s="34" t="s">
        <v>22</v>
      </c>
      <c r="J216" s="37"/>
    </row>
    <row r="217" spans="2:10" x14ac:dyDescent="0.25">
      <c r="B217" s="35">
        <v>44410</v>
      </c>
      <c r="C217" s="35">
        <v>44413</v>
      </c>
      <c r="D217" s="35">
        <v>44427</v>
      </c>
      <c r="E217" s="34" t="s">
        <v>1076</v>
      </c>
      <c r="F217" s="34" t="s">
        <v>44</v>
      </c>
      <c r="G217" s="34" t="s">
        <v>1331</v>
      </c>
      <c r="H217" s="34" t="s">
        <v>45</v>
      </c>
      <c r="I217" s="34" t="s">
        <v>46</v>
      </c>
      <c r="J217" s="37"/>
    </row>
    <row r="218" spans="2:10" x14ac:dyDescent="0.25">
      <c r="B218" s="35">
        <v>44410</v>
      </c>
      <c r="C218" s="35">
        <v>44413</v>
      </c>
      <c r="D218" s="35">
        <v>44427</v>
      </c>
      <c r="E218" s="34" t="s">
        <v>1076</v>
      </c>
      <c r="F218" s="34" t="s">
        <v>27</v>
      </c>
      <c r="G218" s="34" t="s">
        <v>31</v>
      </c>
      <c r="H218" s="34" t="s">
        <v>45</v>
      </c>
      <c r="I218" s="34" t="s">
        <v>46</v>
      </c>
      <c r="J218" s="37"/>
    </row>
    <row r="219" spans="2:10" x14ac:dyDescent="0.25">
      <c r="B219" s="35">
        <v>44410</v>
      </c>
      <c r="C219" s="35">
        <v>44413</v>
      </c>
      <c r="D219" s="35">
        <v>44427</v>
      </c>
      <c r="E219" s="34" t="s">
        <v>1077</v>
      </c>
      <c r="F219" s="34" t="s">
        <v>27</v>
      </c>
      <c r="G219" s="34" t="s">
        <v>29</v>
      </c>
      <c r="H219" s="34" t="s">
        <v>45</v>
      </c>
      <c r="I219" s="34" t="s">
        <v>46</v>
      </c>
      <c r="J219" s="37"/>
    </row>
    <row r="220" spans="2:10" x14ac:dyDescent="0.25">
      <c r="B220" s="35">
        <v>44410</v>
      </c>
      <c r="C220" s="35">
        <v>44413</v>
      </c>
      <c r="D220" s="35">
        <v>44427</v>
      </c>
      <c r="E220" s="34" t="s">
        <v>1077</v>
      </c>
      <c r="F220" s="34" t="s">
        <v>44</v>
      </c>
      <c r="G220" s="34" t="s">
        <v>1331</v>
      </c>
      <c r="H220" s="34" t="s">
        <v>45</v>
      </c>
      <c r="I220" s="34" t="s">
        <v>46</v>
      </c>
      <c r="J220" s="37"/>
    </row>
    <row r="221" spans="2:10" x14ac:dyDescent="0.25">
      <c r="B221" s="35">
        <v>44410</v>
      </c>
      <c r="C221" s="35">
        <v>44413</v>
      </c>
      <c r="D221" s="35">
        <v>44427</v>
      </c>
      <c r="E221" s="34" t="s">
        <v>1078</v>
      </c>
      <c r="F221" s="34" t="s">
        <v>38</v>
      </c>
      <c r="G221" s="34" t="s">
        <v>48</v>
      </c>
      <c r="H221" s="34" t="s">
        <v>45</v>
      </c>
      <c r="I221" s="34" t="s">
        <v>22</v>
      </c>
      <c r="J221" s="37"/>
    </row>
    <row r="222" spans="2:10" x14ac:dyDescent="0.25">
      <c r="B222" s="35">
        <v>44410</v>
      </c>
      <c r="C222" s="35">
        <v>44413</v>
      </c>
      <c r="D222" s="35">
        <v>44427</v>
      </c>
      <c r="E222" s="34" t="s">
        <v>1078</v>
      </c>
      <c r="F222" s="34" t="s">
        <v>27</v>
      </c>
      <c r="G222" s="34" t="s">
        <v>26</v>
      </c>
      <c r="H222" s="34" t="s">
        <v>45</v>
      </c>
      <c r="I222" s="34" t="s">
        <v>22</v>
      </c>
      <c r="J222" s="37"/>
    </row>
    <row r="223" spans="2:10" x14ac:dyDescent="0.25">
      <c r="B223" s="35">
        <v>44410</v>
      </c>
      <c r="C223" s="35">
        <v>44413</v>
      </c>
      <c r="D223" s="35">
        <v>44427</v>
      </c>
      <c r="E223" s="34" t="s">
        <v>1079</v>
      </c>
      <c r="F223" s="34" t="s">
        <v>38</v>
      </c>
      <c r="G223" s="34" t="s">
        <v>48</v>
      </c>
      <c r="H223" s="34" t="s">
        <v>45</v>
      </c>
      <c r="I223" s="34" t="s">
        <v>22</v>
      </c>
      <c r="J223" s="37"/>
    </row>
    <row r="224" spans="2:10" x14ac:dyDescent="0.25">
      <c r="B224" s="35">
        <v>44410</v>
      </c>
      <c r="C224" s="35">
        <v>44413</v>
      </c>
      <c r="D224" s="35">
        <v>44427</v>
      </c>
      <c r="E224" s="34" t="s">
        <v>1079</v>
      </c>
      <c r="F224" s="34" t="s">
        <v>44</v>
      </c>
      <c r="G224" s="34" t="s">
        <v>1331</v>
      </c>
      <c r="H224" s="34" t="s">
        <v>45</v>
      </c>
      <c r="I224" s="34" t="s">
        <v>22</v>
      </c>
      <c r="J224" s="37"/>
    </row>
    <row r="225" spans="2:10" x14ac:dyDescent="0.25">
      <c r="B225" s="35">
        <v>44410</v>
      </c>
      <c r="C225" s="35">
        <v>44413</v>
      </c>
      <c r="D225" s="35">
        <v>44427</v>
      </c>
      <c r="E225" s="34" t="s">
        <v>1080</v>
      </c>
      <c r="F225" s="34" t="s">
        <v>27</v>
      </c>
      <c r="G225" s="34" t="s">
        <v>26</v>
      </c>
      <c r="H225" s="34" t="s">
        <v>45</v>
      </c>
      <c r="I225" s="34" t="s">
        <v>46</v>
      </c>
      <c r="J225" s="37"/>
    </row>
    <row r="226" spans="2:10" x14ac:dyDescent="0.25">
      <c r="B226" s="35">
        <v>44410</v>
      </c>
      <c r="C226" s="35">
        <v>44413</v>
      </c>
      <c r="D226" s="35">
        <v>44427</v>
      </c>
      <c r="E226" s="34" t="s">
        <v>1080</v>
      </c>
      <c r="F226" s="34" t="s">
        <v>38</v>
      </c>
      <c r="G226" s="34" t="s">
        <v>48</v>
      </c>
      <c r="H226" s="34" t="s">
        <v>45</v>
      </c>
      <c r="I226" s="34" t="s">
        <v>46</v>
      </c>
      <c r="J226" s="37"/>
    </row>
    <row r="227" spans="2:10" x14ac:dyDescent="0.25">
      <c r="B227" s="35">
        <v>44410</v>
      </c>
      <c r="C227" s="35">
        <v>44413</v>
      </c>
      <c r="D227" s="35">
        <v>44427</v>
      </c>
      <c r="E227" s="34" t="s">
        <v>1081</v>
      </c>
      <c r="F227" s="34" t="s">
        <v>38</v>
      </c>
      <c r="G227" s="34" t="s">
        <v>48</v>
      </c>
      <c r="H227" s="34" t="s">
        <v>45</v>
      </c>
      <c r="I227" s="34" t="s">
        <v>46</v>
      </c>
      <c r="J227" s="37"/>
    </row>
    <row r="228" spans="2:10" x14ac:dyDescent="0.25">
      <c r="B228" s="35">
        <v>44410</v>
      </c>
      <c r="C228" s="35">
        <v>44413</v>
      </c>
      <c r="D228" s="35">
        <v>44427</v>
      </c>
      <c r="E228" s="34" t="s">
        <v>1081</v>
      </c>
      <c r="F228" s="34" t="s">
        <v>27</v>
      </c>
      <c r="G228" s="34" t="s">
        <v>31</v>
      </c>
      <c r="H228" s="34" t="s">
        <v>45</v>
      </c>
      <c r="I228" s="34" t="s">
        <v>46</v>
      </c>
      <c r="J228" s="37"/>
    </row>
    <row r="229" spans="2:10" x14ac:dyDescent="0.25">
      <c r="B229" s="35">
        <v>44410</v>
      </c>
      <c r="C229" s="35">
        <v>44414</v>
      </c>
      <c r="D229" s="35">
        <v>44428</v>
      </c>
      <c r="E229" s="34" t="s">
        <v>1082</v>
      </c>
      <c r="F229" s="34" t="s">
        <v>44</v>
      </c>
      <c r="G229" s="34" t="s">
        <v>1331</v>
      </c>
      <c r="H229" s="34" t="s">
        <v>45</v>
      </c>
      <c r="I229" s="34" t="s">
        <v>46</v>
      </c>
      <c r="J229" s="37"/>
    </row>
    <row r="230" spans="2:10" x14ac:dyDescent="0.25">
      <c r="B230" s="35">
        <v>44410</v>
      </c>
      <c r="C230" s="35">
        <v>44414</v>
      </c>
      <c r="D230" s="35">
        <v>44428</v>
      </c>
      <c r="E230" s="34" t="s">
        <v>1082</v>
      </c>
      <c r="F230" s="34" t="s">
        <v>27</v>
      </c>
      <c r="G230" s="34" t="s">
        <v>31</v>
      </c>
      <c r="H230" s="34" t="s">
        <v>45</v>
      </c>
      <c r="I230" s="34" t="s">
        <v>46</v>
      </c>
      <c r="J230" s="37"/>
    </row>
    <row r="231" spans="2:10" x14ac:dyDescent="0.25">
      <c r="B231" s="35">
        <v>44410</v>
      </c>
      <c r="C231" s="35">
        <v>44414</v>
      </c>
      <c r="D231" s="35">
        <v>44428</v>
      </c>
      <c r="E231" s="34" t="s">
        <v>1083</v>
      </c>
      <c r="F231" s="34" t="s">
        <v>27</v>
      </c>
      <c r="G231" s="34" t="s">
        <v>29</v>
      </c>
      <c r="H231" s="34" t="s">
        <v>45</v>
      </c>
      <c r="I231" s="34" t="s">
        <v>46</v>
      </c>
      <c r="J231" s="37"/>
    </row>
    <row r="232" spans="2:10" x14ac:dyDescent="0.25">
      <c r="B232" s="35">
        <v>44410</v>
      </c>
      <c r="C232" s="35">
        <v>44414</v>
      </c>
      <c r="D232" s="35">
        <v>44428</v>
      </c>
      <c r="E232" s="34" t="s">
        <v>1083</v>
      </c>
      <c r="F232" s="34" t="s">
        <v>44</v>
      </c>
      <c r="G232" s="34" t="s">
        <v>1331</v>
      </c>
      <c r="H232" s="34" t="s">
        <v>45</v>
      </c>
      <c r="I232" s="34" t="s">
        <v>46</v>
      </c>
      <c r="J232" s="37"/>
    </row>
    <row r="233" spans="2:10" x14ac:dyDescent="0.25">
      <c r="B233" s="35">
        <v>44410</v>
      </c>
      <c r="C233" s="35">
        <v>44414</v>
      </c>
      <c r="D233" s="35">
        <v>44428</v>
      </c>
      <c r="E233" s="34" t="s">
        <v>1084</v>
      </c>
      <c r="F233" s="34" t="s">
        <v>27</v>
      </c>
      <c r="G233" s="34" t="s">
        <v>31</v>
      </c>
      <c r="H233" s="34" t="s">
        <v>45</v>
      </c>
      <c r="I233" s="34" t="s">
        <v>46</v>
      </c>
      <c r="J233" s="37"/>
    </row>
    <row r="234" spans="2:10" x14ac:dyDescent="0.25">
      <c r="B234" s="35">
        <v>44410</v>
      </c>
      <c r="C234" s="35">
        <v>44414</v>
      </c>
      <c r="D234" s="35">
        <v>44428</v>
      </c>
      <c r="E234" s="34" t="s">
        <v>1084</v>
      </c>
      <c r="F234" s="34" t="s">
        <v>27</v>
      </c>
      <c r="G234" s="34" t="s">
        <v>26</v>
      </c>
      <c r="H234" s="34" t="s">
        <v>45</v>
      </c>
      <c r="I234" s="34" t="s">
        <v>46</v>
      </c>
      <c r="J234" s="37"/>
    </row>
    <row r="235" spans="2:10" x14ac:dyDescent="0.25">
      <c r="B235" s="35">
        <v>44404</v>
      </c>
      <c r="C235" s="35">
        <v>44414</v>
      </c>
      <c r="D235" s="35">
        <v>44428</v>
      </c>
      <c r="E235" s="34" t="s">
        <v>1085</v>
      </c>
      <c r="F235" s="34" t="s">
        <v>38</v>
      </c>
      <c r="G235" s="34" t="s">
        <v>1330</v>
      </c>
      <c r="H235" s="34" t="s">
        <v>45</v>
      </c>
      <c r="I235" s="34" t="s">
        <v>46</v>
      </c>
      <c r="J235" s="37"/>
    </row>
    <row r="236" spans="2:10" x14ac:dyDescent="0.25">
      <c r="B236" s="35">
        <v>44407</v>
      </c>
      <c r="C236" s="35">
        <v>44414</v>
      </c>
      <c r="D236" s="35">
        <v>44428</v>
      </c>
      <c r="E236" s="34" t="s">
        <v>1086</v>
      </c>
      <c r="F236" s="34" t="s">
        <v>27</v>
      </c>
      <c r="G236" s="34" t="s">
        <v>29</v>
      </c>
      <c r="H236" s="34" t="s">
        <v>45</v>
      </c>
      <c r="I236" s="34" t="s">
        <v>46</v>
      </c>
      <c r="J236" s="37"/>
    </row>
    <row r="237" spans="2:10" x14ac:dyDescent="0.25">
      <c r="B237" s="35">
        <v>44407</v>
      </c>
      <c r="C237" s="35">
        <v>44414</v>
      </c>
      <c r="D237" s="35">
        <v>44428</v>
      </c>
      <c r="E237" s="34" t="s">
        <v>1086</v>
      </c>
      <c r="F237" s="34" t="s">
        <v>44</v>
      </c>
      <c r="G237" s="34" t="s">
        <v>1331</v>
      </c>
      <c r="H237" s="34" t="s">
        <v>45</v>
      </c>
      <c r="I237" s="34" t="s">
        <v>46</v>
      </c>
      <c r="J237" s="37"/>
    </row>
    <row r="238" spans="2:10" x14ac:dyDescent="0.25">
      <c r="B238" s="35">
        <v>44410</v>
      </c>
      <c r="C238" s="35">
        <v>44414</v>
      </c>
      <c r="D238" s="35">
        <v>44428</v>
      </c>
      <c r="E238" s="34" t="s">
        <v>1087</v>
      </c>
      <c r="F238" s="34" t="s">
        <v>38</v>
      </c>
      <c r="G238" s="34" t="s">
        <v>48</v>
      </c>
      <c r="H238" s="34" t="s">
        <v>45</v>
      </c>
      <c r="I238" s="34" t="s">
        <v>46</v>
      </c>
      <c r="J238" s="37"/>
    </row>
    <row r="239" spans="2:10" x14ac:dyDescent="0.25">
      <c r="B239" s="35">
        <v>44410</v>
      </c>
      <c r="C239" s="35">
        <v>44414</v>
      </c>
      <c r="D239" s="35">
        <v>44428</v>
      </c>
      <c r="E239" s="34" t="s">
        <v>1087</v>
      </c>
      <c r="F239" s="34" t="s">
        <v>27</v>
      </c>
      <c r="G239" s="34" t="s">
        <v>26</v>
      </c>
      <c r="H239" s="34" t="s">
        <v>45</v>
      </c>
      <c r="I239" s="34" t="s">
        <v>46</v>
      </c>
      <c r="J239" s="37"/>
    </row>
    <row r="240" spans="2:10" x14ac:dyDescent="0.25">
      <c r="B240" s="35">
        <v>44410</v>
      </c>
      <c r="C240" s="35">
        <v>44414</v>
      </c>
      <c r="D240" s="35">
        <v>44428</v>
      </c>
      <c r="E240" s="34" t="s">
        <v>1088</v>
      </c>
      <c r="F240" s="34" t="s">
        <v>27</v>
      </c>
      <c r="G240" s="34" t="s">
        <v>31</v>
      </c>
      <c r="H240" s="34" t="s">
        <v>45</v>
      </c>
      <c r="I240" s="34" t="s">
        <v>46</v>
      </c>
      <c r="J240" s="37"/>
    </row>
    <row r="241" spans="2:10" x14ac:dyDescent="0.25">
      <c r="B241" s="35">
        <v>44410</v>
      </c>
      <c r="C241" s="35">
        <v>44414</v>
      </c>
      <c r="D241" s="35">
        <v>44428</v>
      </c>
      <c r="E241" s="34" t="s">
        <v>1088</v>
      </c>
      <c r="F241" s="34" t="s">
        <v>38</v>
      </c>
      <c r="G241" s="34" t="s">
        <v>48</v>
      </c>
      <c r="H241" s="34" t="s">
        <v>45</v>
      </c>
      <c r="I241" s="34" t="s">
        <v>46</v>
      </c>
      <c r="J241" s="37"/>
    </row>
    <row r="242" spans="2:10" x14ac:dyDescent="0.25">
      <c r="B242" s="35">
        <v>44410</v>
      </c>
      <c r="C242" s="35">
        <v>44414</v>
      </c>
      <c r="D242" s="35">
        <v>44428</v>
      </c>
      <c r="E242" s="34" t="s">
        <v>1089</v>
      </c>
      <c r="F242" s="34" t="s">
        <v>38</v>
      </c>
      <c r="G242" s="34" t="s">
        <v>48</v>
      </c>
      <c r="H242" s="34" t="s">
        <v>45</v>
      </c>
      <c r="I242" s="34" t="s">
        <v>46</v>
      </c>
      <c r="J242" s="37"/>
    </row>
    <row r="243" spans="2:10" x14ac:dyDescent="0.25">
      <c r="B243" s="35">
        <v>44410</v>
      </c>
      <c r="C243" s="35">
        <v>44414</v>
      </c>
      <c r="D243" s="35">
        <v>44428</v>
      </c>
      <c r="E243" s="34" t="s">
        <v>1089</v>
      </c>
      <c r="F243" s="34" t="s">
        <v>27</v>
      </c>
      <c r="G243" s="34" t="s">
        <v>26</v>
      </c>
      <c r="H243" s="34" t="s">
        <v>45</v>
      </c>
      <c r="I243" s="34" t="s">
        <v>46</v>
      </c>
      <c r="J243" s="37"/>
    </row>
    <row r="244" spans="2:10" x14ac:dyDescent="0.25">
      <c r="B244" s="35">
        <v>44410</v>
      </c>
      <c r="C244" s="35">
        <v>44414</v>
      </c>
      <c r="D244" s="35">
        <v>44428</v>
      </c>
      <c r="E244" s="34" t="s">
        <v>1090</v>
      </c>
      <c r="F244" s="34" t="s">
        <v>27</v>
      </c>
      <c r="G244" s="34" t="s">
        <v>31</v>
      </c>
      <c r="H244" s="34" t="s">
        <v>45</v>
      </c>
      <c r="I244" s="34" t="s">
        <v>46</v>
      </c>
      <c r="J244" s="37"/>
    </row>
    <row r="245" spans="2:10" x14ac:dyDescent="0.25">
      <c r="B245" s="35">
        <v>44410</v>
      </c>
      <c r="C245" s="35">
        <v>44414</v>
      </c>
      <c r="D245" s="35">
        <v>44428</v>
      </c>
      <c r="E245" s="34" t="s">
        <v>1090</v>
      </c>
      <c r="F245" s="34" t="s">
        <v>44</v>
      </c>
      <c r="G245" s="34" t="s">
        <v>1331</v>
      </c>
      <c r="H245" s="34" t="s">
        <v>45</v>
      </c>
      <c r="I245" s="34" t="s">
        <v>46</v>
      </c>
      <c r="J245" s="37"/>
    </row>
    <row r="246" spans="2:10" x14ac:dyDescent="0.25">
      <c r="B246" s="35">
        <v>44410</v>
      </c>
      <c r="C246" s="35">
        <v>44414</v>
      </c>
      <c r="D246" s="35">
        <v>44428</v>
      </c>
      <c r="E246" s="34" t="s">
        <v>1091</v>
      </c>
      <c r="F246" s="34" t="s">
        <v>38</v>
      </c>
      <c r="G246" s="34" t="s">
        <v>48</v>
      </c>
      <c r="H246" s="34" t="s">
        <v>45</v>
      </c>
      <c r="I246" s="34" t="s">
        <v>46</v>
      </c>
      <c r="J246" s="37"/>
    </row>
    <row r="247" spans="2:10" x14ac:dyDescent="0.25">
      <c r="B247" s="35">
        <v>44410</v>
      </c>
      <c r="C247" s="35">
        <v>44414</v>
      </c>
      <c r="D247" s="35">
        <v>44428</v>
      </c>
      <c r="E247" s="34" t="s">
        <v>1091</v>
      </c>
      <c r="F247" s="34" t="s">
        <v>44</v>
      </c>
      <c r="G247" s="34" t="s">
        <v>1333</v>
      </c>
      <c r="H247" s="34" t="s">
        <v>45</v>
      </c>
      <c r="I247" s="34" t="s">
        <v>46</v>
      </c>
      <c r="J247" s="37"/>
    </row>
    <row r="248" spans="2:10" x14ac:dyDescent="0.25">
      <c r="B248" s="35">
        <v>44411</v>
      </c>
      <c r="C248" s="35">
        <v>44414</v>
      </c>
      <c r="D248" s="35">
        <v>44428</v>
      </c>
      <c r="E248" s="34" t="s">
        <v>1092</v>
      </c>
      <c r="F248" s="34" t="s">
        <v>38</v>
      </c>
      <c r="G248" s="34" t="s">
        <v>1330</v>
      </c>
      <c r="H248" s="34" t="s">
        <v>45</v>
      </c>
      <c r="I248" s="34" t="s">
        <v>46</v>
      </c>
      <c r="J248" s="37"/>
    </row>
    <row r="249" spans="2:10" x14ac:dyDescent="0.25">
      <c r="B249" s="35">
        <v>44404</v>
      </c>
      <c r="C249" s="35">
        <v>44414</v>
      </c>
      <c r="D249" s="35">
        <v>44428</v>
      </c>
      <c r="E249" s="34" t="s">
        <v>1093</v>
      </c>
      <c r="F249" s="34" t="s">
        <v>38</v>
      </c>
      <c r="G249" s="34" t="s">
        <v>48</v>
      </c>
      <c r="H249" s="34" t="s">
        <v>45</v>
      </c>
      <c r="I249" s="34" t="s">
        <v>46</v>
      </c>
      <c r="J249" s="37"/>
    </row>
    <row r="250" spans="2:10" x14ac:dyDescent="0.25">
      <c r="B250" s="35">
        <v>44404</v>
      </c>
      <c r="C250" s="35">
        <v>44414</v>
      </c>
      <c r="D250" s="35">
        <v>44428</v>
      </c>
      <c r="E250" s="34" t="s">
        <v>1093</v>
      </c>
      <c r="F250" s="34" t="s">
        <v>27</v>
      </c>
      <c r="G250" s="34" t="s">
        <v>31</v>
      </c>
      <c r="H250" s="34" t="s">
        <v>45</v>
      </c>
      <c r="I250" s="34" t="s">
        <v>46</v>
      </c>
      <c r="J250" s="37"/>
    </row>
    <row r="251" spans="2:10" x14ac:dyDescent="0.25">
      <c r="B251" s="35">
        <v>44411</v>
      </c>
      <c r="C251" s="35">
        <v>44418</v>
      </c>
      <c r="D251" s="35">
        <v>44432</v>
      </c>
      <c r="E251" s="34" t="s">
        <v>1094</v>
      </c>
      <c r="F251" s="34" t="s">
        <v>38</v>
      </c>
      <c r="G251" s="34" t="s">
        <v>1330</v>
      </c>
      <c r="H251" s="34" t="s">
        <v>45</v>
      </c>
      <c r="I251" s="34" t="s">
        <v>46</v>
      </c>
      <c r="J251" s="37"/>
    </row>
    <row r="252" spans="2:10" x14ac:dyDescent="0.25">
      <c r="B252" s="35">
        <v>44411</v>
      </c>
      <c r="C252" s="35">
        <v>44418</v>
      </c>
      <c r="D252" s="35">
        <v>44432</v>
      </c>
      <c r="E252" s="34" t="s">
        <v>1094</v>
      </c>
      <c r="F252" s="34" t="s">
        <v>38</v>
      </c>
      <c r="G252" s="34" t="s">
        <v>32</v>
      </c>
      <c r="H252" s="34" t="s">
        <v>45</v>
      </c>
      <c r="I252" s="34" t="s">
        <v>46</v>
      </c>
      <c r="J252" s="37"/>
    </row>
    <row r="253" spans="2:10" x14ac:dyDescent="0.25">
      <c r="B253" s="35">
        <v>44411</v>
      </c>
      <c r="C253" s="35">
        <v>44418</v>
      </c>
      <c r="D253" s="35">
        <v>44432</v>
      </c>
      <c r="E253" s="34" t="s">
        <v>1095</v>
      </c>
      <c r="F253" s="34" t="s">
        <v>27</v>
      </c>
      <c r="G253" s="34" t="s">
        <v>29</v>
      </c>
      <c r="H253" s="34" t="s">
        <v>45</v>
      </c>
      <c r="I253" s="34" t="s">
        <v>46</v>
      </c>
      <c r="J253" s="37"/>
    </row>
    <row r="254" spans="2:10" x14ac:dyDescent="0.25">
      <c r="B254" s="35">
        <v>44411</v>
      </c>
      <c r="C254" s="35">
        <v>44418</v>
      </c>
      <c r="D254" s="35">
        <v>44432</v>
      </c>
      <c r="E254" s="34" t="s">
        <v>1095</v>
      </c>
      <c r="F254" s="34" t="s">
        <v>44</v>
      </c>
      <c r="G254" s="34" t="s">
        <v>1331</v>
      </c>
      <c r="H254" s="34" t="s">
        <v>45</v>
      </c>
      <c r="I254" s="34" t="s">
        <v>46</v>
      </c>
      <c r="J254" s="37"/>
    </row>
    <row r="255" spans="2:10" x14ac:dyDescent="0.25">
      <c r="B255" s="35">
        <v>44411</v>
      </c>
      <c r="C255" s="35">
        <v>44418</v>
      </c>
      <c r="D255" s="35">
        <v>44432</v>
      </c>
      <c r="E255" s="34" t="s">
        <v>1096</v>
      </c>
      <c r="F255" s="34" t="s">
        <v>27</v>
      </c>
      <c r="G255" s="34" t="s">
        <v>31</v>
      </c>
      <c r="H255" s="34" t="s">
        <v>45</v>
      </c>
      <c r="I255" s="34" t="s">
        <v>46</v>
      </c>
      <c r="J255" s="37"/>
    </row>
    <row r="256" spans="2:10" x14ac:dyDescent="0.25">
      <c r="B256" s="35">
        <v>44411</v>
      </c>
      <c r="C256" s="35">
        <v>44418</v>
      </c>
      <c r="D256" s="35">
        <v>44432</v>
      </c>
      <c r="E256" s="34" t="s">
        <v>1096</v>
      </c>
      <c r="F256" s="34" t="s">
        <v>44</v>
      </c>
      <c r="G256" s="34" t="s">
        <v>1333</v>
      </c>
      <c r="H256" s="34" t="s">
        <v>45</v>
      </c>
      <c r="I256" s="34" t="s">
        <v>46</v>
      </c>
      <c r="J256" s="37"/>
    </row>
    <row r="257" spans="2:10" x14ac:dyDescent="0.25">
      <c r="B257" s="35">
        <v>44411</v>
      </c>
      <c r="C257" s="35">
        <v>44418</v>
      </c>
      <c r="D257" s="35">
        <v>44432</v>
      </c>
      <c r="E257" s="34" t="s">
        <v>1097</v>
      </c>
      <c r="F257" s="34" t="s">
        <v>27</v>
      </c>
      <c r="G257" s="34" t="s">
        <v>29</v>
      </c>
      <c r="H257" s="34" t="s">
        <v>45</v>
      </c>
      <c r="I257" s="34" t="s">
        <v>46</v>
      </c>
      <c r="J257" s="37"/>
    </row>
    <row r="258" spans="2:10" x14ac:dyDescent="0.25">
      <c r="B258" s="35">
        <v>44411</v>
      </c>
      <c r="C258" s="35">
        <v>44418</v>
      </c>
      <c r="D258" s="35">
        <v>44432</v>
      </c>
      <c r="E258" s="34" t="s">
        <v>1097</v>
      </c>
      <c r="F258" s="34" t="s">
        <v>44</v>
      </c>
      <c r="G258" s="34" t="s">
        <v>1331</v>
      </c>
      <c r="H258" s="34" t="s">
        <v>45</v>
      </c>
      <c r="I258" s="34" t="s">
        <v>46</v>
      </c>
      <c r="J258" s="37"/>
    </row>
    <row r="259" spans="2:10" x14ac:dyDescent="0.25">
      <c r="B259" s="35">
        <v>44411</v>
      </c>
      <c r="C259" s="35">
        <v>44418</v>
      </c>
      <c r="D259" s="35">
        <v>44432</v>
      </c>
      <c r="E259" s="34" t="s">
        <v>1098</v>
      </c>
      <c r="F259" s="34" t="s">
        <v>27</v>
      </c>
      <c r="G259" s="34" t="s">
        <v>31</v>
      </c>
      <c r="H259" s="34" t="s">
        <v>45</v>
      </c>
      <c r="I259" s="34" t="s">
        <v>46</v>
      </c>
      <c r="J259" s="37"/>
    </row>
    <row r="260" spans="2:10" x14ac:dyDescent="0.25">
      <c r="B260" s="35">
        <v>44411</v>
      </c>
      <c r="C260" s="35">
        <v>44418</v>
      </c>
      <c r="D260" s="35">
        <v>44432</v>
      </c>
      <c r="E260" s="34" t="s">
        <v>1098</v>
      </c>
      <c r="F260" s="34" t="s">
        <v>38</v>
      </c>
      <c r="G260" s="34" t="s">
        <v>48</v>
      </c>
      <c r="H260" s="34" t="s">
        <v>45</v>
      </c>
      <c r="I260" s="34" t="s">
        <v>46</v>
      </c>
      <c r="J260" s="37"/>
    </row>
    <row r="261" spans="2:10" x14ac:dyDescent="0.25">
      <c r="B261" s="35">
        <v>44411</v>
      </c>
      <c r="C261" s="35">
        <v>44418</v>
      </c>
      <c r="D261" s="35">
        <v>44432</v>
      </c>
      <c r="E261" s="34" t="s">
        <v>1098</v>
      </c>
      <c r="F261" s="34" t="s">
        <v>44</v>
      </c>
      <c r="G261" s="34" t="s">
        <v>1331</v>
      </c>
      <c r="H261" s="34" t="s">
        <v>45</v>
      </c>
      <c r="I261" s="34" t="s">
        <v>46</v>
      </c>
      <c r="J261" s="37"/>
    </row>
    <row r="262" spans="2:10" x14ac:dyDescent="0.25">
      <c r="B262" s="35">
        <v>44411</v>
      </c>
      <c r="C262" s="35">
        <v>44418</v>
      </c>
      <c r="D262" s="35">
        <v>44432</v>
      </c>
      <c r="E262" s="34" t="s">
        <v>1099</v>
      </c>
      <c r="F262" s="34" t="s">
        <v>27</v>
      </c>
      <c r="G262" s="34" t="s">
        <v>31</v>
      </c>
      <c r="H262" s="34" t="s">
        <v>45</v>
      </c>
      <c r="I262" s="34" t="s">
        <v>46</v>
      </c>
      <c r="J262" s="37"/>
    </row>
    <row r="263" spans="2:10" x14ac:dyDescent="0.25">
      <c r="B263" s="35">
        <v>44411</v>
      </c>
      <c r="C263" s="35">
        <v>44418</v>
      </c>
      <c r="D263" s="35">
        <v>44432</v>
      </c>
      <c r="E263" s="34" t="s">
        <v>1099</v>
      </c>
      <c r="F263" s="34" t="s">
        <v>44</v>
      </c>
      <c r="G263" s="34" t="s">
        <v>1331</v>
      </c>
      <c r="H263" s="34" t="s">
        <v>45</v>
      </c>
      <c r="I263" s="34" t="s">
        <v>46</v>
      </c>
      <c r="J263" s="37"/>
    </row>
    <row r="264" spans="2:10" x14ac:dyDescent="0.25">
      <c r="B264" s="35">
        <v>44411</v>
      </c>
      <c r="C264" s="35">
        <v>44418</v>
      </c>
      <c r="D264" s="35">
        <v>44432</v>
      </c>
      <c r="E264" s="34" t="s">
        <v>1100</v>
      </c>
      <c r="F264" s="34" t="s">
        <v>38</v>
      </c>
      <c r="G264" s="34" t="s">
        <v>48</v>
      </c>
      <c r="H264" s="34" t="s">
        <v>45</v>
      </c>
      <c r="I264" s="34" t="s">
        <v>46</v>
      </c>
      <c r="J264" s="37"/>
    </row>
    <row r="265" spans="2:10" x14ac:dyDescent="0.25">
      <c r="B265" s="35">
        <v>44411</v>
      </c>
      <c r="C265" s="35">
        <v>44418</v>
      </c>
      <c r="D265" s="35">
        <v>44432</v>
      </c>
      <c r="E265" s="34" t="s">
        <v>1100</v>
      </c>
      <c r="F265" s="34" t="s">
        <v>44</v>
      </c>
      <c r="G265" s="34" t="s">
        <v>1331</v>
      </c>
      <c r="H265" s="34" t="s">
        <v>45</v>
      </c>
      <c r="I265" s="34" t="s">
        <v>46</v>
      </c>
      <c r="J265" s="37"/>
    </row>
    <row r="266" spans="2:10" x14ac:dyDescent="0.25">
      <c r="B266" s="35">
        <v>44411</v>
      </c>
      <c r="C266" s="35">
        <v>44418</v>
      </c>
      <c r="D266" s="35">
        <v>44432</v>
      </c>
      <c r="E266" s="34" t="s">
        <v>1101</v>
      </c>
      <c r="F266" s="34" t="s">
        <v>44</v>
      </c>
      <c r="G266" s="34" t="s">
        <v>1331</v>
      </c>
      <c r="H266" s="34" t="s">
        <v>45</v>
      </c>
      <c r="I266" s="34" t="s">
        <v>46</v>
      </c>
      <c r="J266" s="37"/>
    </row>
    <row r="267" spans="2:10" x14ac:dyDescent="0.25">
      <c r="B267" s="35">
        <v>44411</v>
      </c>
      <c r="C267" s="35">
        <v>44418</v>
      </c>
      <c r="D267" s="35">
        <v>44432</v>
      </c>
      <c r="E267" s="34" t="s">
        <v>1101</v>
      </c>
      <c r="F267" s="34" t="s">
        <v>27</v>
      </c>
      <c r="G267" s="34" t="s">
        <v>31</v>
      </c>
      <c r="H267" s="34" t="s">
        <v>45</v>
      </c>
      <c r="I267" s="34" t="s">
        <v>46</v>
      </c>
      <c r="J267" s="37"/>
    </row>
    <row r="268" spans="2:10" x14ac:dyDescent="0.25">
      <c r="B268" s="35">
        <v>44412</v>
      </c>
      <c r="C268" s="35">
        <v>44418</v>
      </c>
      <c r="D268" s="35">
        <v>44432</v>
      </c>
      <c r="E268" s="34" t="s">
        <v>1102</v>
      </c>
      <c r="F268" s="34" t="s">
        <v>27</v>
      </c>
      <c r="G268" s="34" t="s">
        <v>26</v>
      </c>
      <c r="H268" s="34" t="s">
        <v>45</v>
      </c>
      <c r="I268" s="34" t="s">
        <v>22</v>
      </c>
      <c r="J268" s="37"/>
    </row>
    <row r="269" spans="2:10" x14ac:dyDescent="0.25">
      <c r="B269" s="35">
        <v>44412</v>
      </c>
      <c r="C269" s="35">
        <v>44418</v>
      </c>
      <c r="D269" s="35">
        <v>44432</v>
      </c>
      <c r="E269" s="34" t="s">
        <v>1102</v>
      </c>
      <c r="F269" s="34" t="s">
        <v>27</v>
      </c>
      <c r="G269" s="34" t="s">
        <v>47</v>
      </c>
      <c r="H269" s="34" t="s">
        <v>45</v>
      </c>
      <c r="I269" s="34" t="s">
        <v>22</v>
      </c>
      <c r="J269" s="37"/>
    </row>
    <row r="270" spans="2:10" x14ac:dyDescent="0.25">
      <c r="B270" s="35">
        <v>44412</v>
      </c>
      <c r="C270" s="35">
        <v>44418</v>
      </c>
      <c r="D270" s="35">
        <v>44432</v>
      </c>
      <c r="E270" s="34" t="s">
        <v>1102</v>
      </c>
      <c r="F270" s="34" t="s">
        <v>38</v>
      </c>
      <c r="G270" s="34" t="s">
        <v>48</v>
      </c>
      <c r="H270" s="34" t="s">
        <v>45</v>
      </c>
      <c r="I270" s="34" t="s">
        <v>22</v>
      </c>
      <c r="J270" s="37"/>
    </row>
    <row r="271" spans="2:10" x14ac:dyDescent="0.25">
      <c r="B271" s="35">
        <v>44412</v>
      </c>
      <c r="C271" s="35">
        <v>44418</v>
      </c>
      <c r="D271" s="35">
        <v>44432</v>
      </c>
      <c r="E271" s="34" t="s">
        <v>1102</v>
      </c>
      <c r="F271" s="34" t="s">
        <v>38</v>
      </c>
      <c r="G271" s="34" t="s">
        <v>66</v>
      </c>
      <c r="H271" s="34" t="s">
        <v>45</v>
      </c>
      <c r="I271" s="34" t="s">
        <v>22</v>
      </c>
      <c r="J271" s="37"/>
    </row>
    <row r="272" spans="2:10" x14ac:dyDescent="0.25">
      <c r="B272" s="35">
        <v>44411</v>
      </c>
      <c r="C272" s="35">
        <v>44418</v>
      </c>
      <c r="D272" s="35">
        <v>44432</v>
      </c>
      <c r="E272" s="34" t="s">
        <v>1103</v>
      </c>
      <c r="F272" s="34" t="s">
        <v>44</v>
      </c>
      <c r="G272" s="34" t="s">
        <v>1331</v>
      </c>
      <c r="H272" s="34" t="s">
        <v>45</v>
      </c>
      <c r="I272" s="34" t="s">
        <v>46</v>
      </c>
      <c r="J272" s="37"/>
    </row>
    <row r="273" spans="2:10" x14ac:dyDescent="0.25">
      <c r="B273" s="35">
        <v>44411</v>
      </c>
      <c r="C273" s="35">
        <v>44418</v>
      </c>
      <c r="D273" s="35">
        <v>44432</v>
      </c>
      <c r="E273" s="34" t="s">
        <v>1103</v>
      </c>
      <c r="F273" s="34" t="s">
        <v>38</v>
      </c>
      <c r="G273" s="34" t="s">
        <v>48</v>
      </c>
      <c r="H273" s="34" t="s">
        <v>45</v>
      </c>
      <c r="I273" s="34" t="s">
        <v>46</v>
      </c>
      <c r="J273" s="37"/>
    </row>
    <row r="274" spans="2:10" x14ac:dyDescent="0.25">
      <c r="B274" s="35">
        <v>44412</v>
      </c>
      <c r="C274" s="35">
        <v>44418</v>
      </c>
      <c r="D274" s="35">
        <v>44432</v>
      </c>
      <c r="E274" s="34" t="s">
        <v>1104</v>
      </c>
      <c r="F274" s="34" t="s">
        <v>44</v>
      </c>
      <c r="G274" s="34" t="s">
        <v>1332</v>
      </c>
      <c r="H274" s="34" t="s">
        <v>45</v>
      </c>
      <c r="I274" s="34" t="s">
        <v>46</v>
      </c>
      <c r="J274" s="37"/>
    </row>
    <row r="275" spans="2:10" x14ac:dyDescent="0.25">
      <c r="B275" s="35">
        <v>44412</v>
      </c>
      <c r="C275" s="35">
        <v>44418</v>
      </c>
      <c r="D275" s="35">
        <v>44432</v>
      </c>
      <c r="E275" s="34" t="s">
        <v>1104</v>
      </c>
      <c r="F275" s="34" t="s">
        <v>27</v>
      </c>
      <c r="G275" s="34" t="s">
        <v>29</v>
      </c>
      <c r="H275" s="34" t="s">
        <v>45</v>
      </c>
      <c r="I275" s="34" t="s">
        <v>46</v>
      </c>
      <c r="J275" s="37"/>
    </row>
    <row r="276" spans="2:10" x14ac:dyDescent="0.25">
      <c r="B276" s="35">
        <v>44412</v>
      </c>
      <c r="C276" s="35">
        <v>44418</v>
      </c>
      <c r="D276" s="35">
        <v>44432</v>
      </c>
      <c r="E276" s="34" t="s">
        <v>1105</v>
      </c>
      <c r="F276" s="34" t="s">
        <v>38</v>
      </c>
      <c r="G276" s="34" t="s">
        <v>48</v>
      </c>
      <c r="H276" s="34" t="s">
        <v>45</v>
      </c>
      <c r="I276" s="34" t="s">
        <v>46</v>
      </c>
      <c r="J276" s="37"/>
    </row>
    <row r="277" spans="2:10" x14ac:dyDescent="0.25">
      <c r="B277" s="35">
        <v>44412</v>
      </c>
      <c r="C277" s="35">
        <v>44418</v>
      </c>
      <c r="D277" s="35">
        <v>44432</v>
      </c>
      <c r="E277" s="34" t="s">
        <v>1105</v>
      </c>
      <c r="F277" s="34" t="s">
        <v>27</v>
      </c>
      <c r="G277" s="34" t="s">
        <v>31</v>
      </c>
      <c r="H277" s="34" t="s">
        <v>45</v>
      </c>
      <c r="I277" s="34" t="s">
        <v>46</v>
      </c>
      <c r="J277" s="37"/>
    </row>
    <row r="278" spans="2:10" x14ac:dyDescent="0.25">
      <c r="B278" s="35">
        <v>44412</v>
      </c>
      <c r="C278" s="35">
        <v>44418</v>
      </c>
      <c r="D278" s="35">
        <v>44432</v>
      </c>
      <c r="E278" s="34" t="s">
        <v>1105</v>
      </c>
      <c r="F278" s="34" t="s">
        <v>44</v>
      </c>
      <c r="G278" s="34" t="s">
        <v>1331</v>
      </c>
      <c r="H278" s="34" t="s">
        <v>45</v>
      </c>
      <c r="I278" s="34" t="s">
        <v>46</v>
      </c>
      <c r="J278" s="37"/>
    </row>
    <row r="279" spans="2:10" x14ac:dyDescent="0.25">
      <c r="B279" s="35">
        <v>44412</v>
      </c>
      <c r="C279" s="35">
        <v>44418</v>
      </c>
      <c r="D279" s="35">
        <v>44433</v>
      </c>
      <c r="E279" s="34" t="s">
        <v>1106</v>
      </c>
      <c r="F279" s="34" t="s">
        <v>27</v>
      </c>
      <c r="G279" s="34" t="s">
        <v>26</v>
      </c>
      <c r="H279" s="34" t="s">
        <v>45</v>
      </c>
      <c r="I279" s="34" t="s">
        <v>46</v>
      </c>
      <c r="J279" s="37"/>
    </row>
    <row r="280" spans="2:10" x14ac:dyDescent="0.25">
      <c r="B280" s="35">
        <v>44412</v>
      </c>
      <c r="C280" s="35">
        <v>44418</v>
      </c>
      <c r="D280" s="35">
        <v>44433</v>
      </c>
      <c r="E280" s="34" t="s">
        <v>1106</v>
      </c>
      <c r="F280" s="34" t="s">
        <v>44</v>
      </c>
      <c r="G280" s="34" t="s">
        <v>1333</v>
      </c>
      <c r="H280" s="34" t="s">
        <v>45</v>
      </c>
      <c r="I280" s="34" t="s">
        <v>46</v>
      </c>
      <c r="J280" s="37"/>
    </row>
    <row r="281" spans="2:10" x14ac:dyDescent="0.25">
      <c r="B281" s="35">
        <v>44412</v>
      </c>
      <c r="C281" s="35">
        <v>44418</v>
      </c>
      <c r="D281" s="35">
        <v>44433</v>
      </c>
      <c r="E281" s="34" t="s">
        <v>1107</v>
      </c>
      <c r="F281" s="34" t="s">
        <v>38</v>
      </c>
      <c r="G281" s="34" t="s">
        <v>1330</v>
      </c>
      <c r="H281" s="34" t="s">
        <v>45</v>
      </c>
      <c r="I281" s="34" t="s">
        <v>46</v>
      </c>
      <c r="J281" s="37"/>
    </row>
    <row r="282" spans="2:10" x14ac:dyDescent="0.25">
      <c r="B282" s="35">
        <v>44412</v>
      </c>
      <c r="C282" s="35">
        <v>44418</v>
      </c>
      <c r="D282" s="35">
        <v>44433</v>
      </c>
      <c r="E282" s="34" t="s">
        <v>1108</v>
      </c>
      <c r="F282" s="34" t="s">
        <v>27</v>
      </c>
      <c r="G282" s="34" t="s">
        <v>31</v>
      </c>
      <c r="H282" s="34" t="s">
        <v>45</v>
      </c>
      <c r="I282" s="34" t="s">
        <v>46</v>
      </c>
      <c r="J282" s="37"/>
    </row>
    <row r="283" spans="2:10" x14ac:dyDescent="0.25">
      <c r="B283" s="35">
        <v>44412</v>
      </c>
      <c r="C283" s="35">
        <v>44418</v>
      </c>
      <c r="D283" s="35">
        <v>44433</v>
      </c>
      <c r="E283" s="34" t="s">
        <v>1108</v>
      </c>
      <c r="F283" s="34" t="s">
        <v>44</v>
      </c>
      <c r="G283" s="34" t="s">
        <v>1331</v>
      </c>
      <c r="H283" s="34" t="s">
        <v>45</v>
      </c>
      <c r="I283" s="34" t="s">
        <v>46</v>
      </c>
      <c r="J283" s="37"/>
    </row>
    <row r="284" spans="2:10" x14ac:dyDescent="0.25">
      <c r="B284" s="35">
        <v>44412</v>
      </c>
      <c r="C284" s="35">
        <v>44418</v>
      </c>
      <c r="D284" s="35">
        <v>44433</v>
      </c>
      <c r="E284" s="34" t="s">
        <v>1109</v>
      </c>
      <c r="F284" s="34" t="s">
        <v>27</v>
      </c>
      <c r="G284" s="34" t="s">
        <v>31</v>
      </c>
      <c r="H284" s="34" t="s">
        <v>45</v>
      </c>
      <c r="I284" s="34" t="s">
        <v>46</v>
      </c>
      <c r="J284" s="37"/>
    </row>
    <row r="285" spans="2:10" x14ac:dyDescent="0.25">
      <c r="B285" s="35">
        <v>44412</v>
      </c>
      <c r="C285" s="35">
        <v>44418</v>
      </c>
      <c r="D285" s="35">
        <v>44433</v>
      </c>
      <c r="E285" s="34" t="s">
        <v>1109</v>
      </c>
      <c r="F285" s="34" t="s">
        <v>38</v>
      </c>
      <c r="G285" s="34" t="s">
        <v>48</v>
      </c>
      <c r="H285" s="34" t="s">
        <v>45</v>
      </c>
      <c r="I285" s="34" t="s">
        <v>46</v>
      </c>
      <c r="J285" s="37"/>
    </row>
    <row r="286" spans="2:10" x14ac:dyDescent="0.25">
      <c r="B286" s="35">
        <v>44412</v>
      </c>
      <c r="C286" s="35">
        <v>44418</v>
      </c>
      <c r="D286" s="35">
        <v>44433</v>
      </c>
      <c r="E286" s="34" t="s">
        <v>1110</v>
      </c>
      <c r="F286" s="34" t="s">
        <v>38</v>
      </c>
      <c r="G286" s="34" t="s">
        <v>1330</v>
      </c>
      <c r="H286" s="34" t="s">
        <v>45</v>
      </c>
      <c r="I286" s="34" t="s">
        <v>46</v>
      </c>
      <c r="J286" s="37"/>
    </row>
    <row r="287" spans="2:10" x14ac:dyDescent="0.25">
      <c r="B287" s="35">
        <v>44412</v>
      </c>
      <c r="C287" s="35">
        <v>44418</v>
      </c>
      <c r="D287" s="35">
        <v>44433</v>
      </c>
      <c r="E287" s="34" t="s">
        <v>1111</v>
      </c>
      <c r="F287" s="34" t="s">
        <v>38</v>
      </c>
      <c r="G287" s="34" t="s">
        <v>48</v>
      </c>
      <c r="H287" s="34" t="s">
        <v>45</v>
      </c>
      <c r="I287" s="34" t="s">
        <v>46</v>
      </c>
      <c r="J287" s="37"/>
    </row>
    <row r="288" spans="2:10" x14ac:dyDescent="0.25">
      <c r="B288" s="35">
        <v>44412</v>
      </c>
      <c r="C288" s="35">
        <v>44418</v>
      </c>
      <c r="D288" s="35">
        <v>44433</v>
      </c>
      <c r="E288" s="34" t="s">
        <v>1111</v>
      </c>
      <c r="F288" s="34" t="s">
        <v>44</v>
      </c>
      <c r="G288" s="34" t="s">
        <v>1331</v>
      </c>
      <c r="H288" s="34" t="s">
        <v>45</v>
      </c>
      <c r="I288" s="34" t="s">
        <v>46</v>
      </c>
      <c r="J288" s="37"/>
    </row>
    <row r="289" spans="2:10" x14ac:dyDescent="0.25">
      <c r="B289" s="35">
        <v>44412</v>
      </c>
      <c r="C289" s="35">
        <v>44418</v>
      </c>
      <c r="D289" s="35">
        <v>44433</v>
      </c>
      <c r="E289" s="34" t="s">
        <v>1112</v>
      </c>
      <c r="F289" s="34" t="s">
        <v>27</v>
      </c>
      <c r="G289" s="34" t="s">
        <v>47</v>
      </c>
      <c r="H289" s="34" t="s">
        <v>45</v>
      </c>
      <c r="I289" s="34" t="s">
        <v>46</v>
      </c>
      <c r="J289" s="37"/>
    </row>
    <row r="290" spans="2:10" x14ac:dyDescent="0.25">
      <c r="B290" s="35">
        <v>44412</v>
      </c>
      <c r="C290" s="35">
        <v>44418</v>
      </c>
      <c r="D290" s="35">
        <v>44433</v>
      </c>
      <c r="E290" s="34" t="s">
        <v>1112</v>
      </c>
      <c r="F290" s="34" t="s">
        <v>44</v>
      </c>
      <c r="G290" s="34" t="s">
        <v>1331</v>
      </c>
      <c r="H290" s="34" t="s">
        <v>45</v>
      </c>
      <c r="I290" s="34" t="s">
        <v>46</v>
      </c>
      <c r="J290" s="37"/>
    </row>
    <row r="291" spans="2:10" x14ac:dyDescent="0.25">
      <c r="B291" s="35">
        <v>44412</v>
      </c>
      <c r="C291" s="35">
        <v>44418</v>
      </c>
      <c r="D291" s="35">
        <v>44433</v>
      </c>
      <c r="E291" s="34" t="s">
        <v>1113</v>
      </c>
      <c r="F291" s="34" t="s">
        <v>27</v>
      </c>
      <c r="G291" s="34" t="s">
        <v>31</v>
      </c>
      <c r="H291" s="34" t="s">
        <v>45</v>
      </c>
      <c r="I291" s="34" t="s">
        <v>46</v>
      </c>
      <c r="J291" s="37"/>
    </row>
    <row r="292" spans="2:10" x14ac:dyDescent="0.25">
      <c r="B292" s="35">
        <v>44412</v>
      </c>
      <c r="C292" s="35">
        <v>44418</v>
      </c>
      <c r="D292" s="35">
        <v>44433</v>
      </c>
      <c r="E292" s="34" t="s">
        <v>1113</v>
      </c>
      <c r="F292" s="34" t="s">
        <v>44</v>
      </c>
      <c r="G292" s="34" t="s">
        <v>1332</v>
      </c>
      <c r="H292" s="34" t="s">
        <v>45</v>
      </c>
      <c r="I292" s="34" t="s">
        <v>46</v>
      </c>
      <c r="J292" s="37"/>
    </row>
    <row r="293" spans="2:10" x14ac:dyDescent="0.25">
      <c r="B293" s="35">
        <v>44412</v>
      </c>
      <c r="C293" s="35">
        <v>44418</v>
      </c>
      <c r="D293" s="35">
        <v>44433</v>
      </c>
      <c r="E293" s="34" t="s">
        <v>1114</v>
      </c>
      <c r="F293" s="34" t="s">
        <v>27</v>
      </c>
      <c r="G293" s="34" t="s">
        <v>31</v>
      </c>
      <c r="H293" s="34" t="s">
        <v>45</v>
      </c>
      <c r="I293" s="34" t="s">
        <v>46</v>
      </c>
      <c r="J293" s="37"/>
    </row>
    <row r="294" spans="2:10" x14ac:dyDescent="0.25">
      <c r="B294" s="35">
        <v>44412</v>
      </c>
      <c r="C294" s="35">
        <v>44418</v>
      </c>
      <c r="D294" s="35">
        <v>44433</v>
      </c>
      <c r="E294" s="34" t="s">
        <v>1114</v>
      </c>
      <c r="F294" s="34" t="s">
        <v>44</v>
      </c>
      <c r="G294" s="34" t="s">
        <v>1331</v>
      </c>
      <c r="H294" s="34" t="s">
        <v>45</v>
      </c>
      <c r="I294" s="34" t="s">
        <v>46</v>
      </c>
      <c r="J294" s="37"/>
    </row>
    <row r="295" spans="2:10" x14ac:dyDescent="0.25">
      <c r="B295" s="35">
        <v>44413</v>
      </c>
      <c r="C295" s="35">
        <v>44418</v>
      </c>
      <c r="D295" s="35">
        <v>44433</v>
      </c>
      <c r="E295" s="34" t="s">
        <v>1115</v>
      </c>
      <c r="F295" s="34" t="s">
        <v>38</v>
      </c>
      <c r="G295" s="34" t="s">
        <v>48</v>
      </c>
      <c r="H295" s="34" t="s">
        <v>45</v>
      </c>
      <c r="I295" s="34" t="s">
        <v>46</v>
      </c>
      <c r="J295" s="37"/>
    </row>
    <row r="296" spans="2:10" x14ac:dyDescent="0.25">
      <c r="B296" s="35">
        <v>44413</v>
      </c>
      <c r="C296" s="35">
        <v>44418</v>
      </c>
      <c r="D296" s="35">
        <v>44433</v>
      </c>
      <c r="E296" s="34" t="s">
        <v>1115</v>
      </c>
      <c r="F296" s="34" t="s">
        <v>27</v>
      </c>
      <c r="G296" s="34" t="s">
        <v>26</v>
      </c>
      <c r="H296" s="34" t="s">
        <v>45</v>
      </c>
      <c r="I296" s="34" t="s">
        <v>46</v>
      </c>
      <c r="J296" s="37"/>
    </row>
    <row r="297" spans="2:10" x14ac:dyDescent="0.25">
      <c r="B297" s="35">
        <v>44413</v>
      </c>
      <c r="C297" s="35">
        <v>44418</v>
      </c>
      <c r="D297" s="35">
        <v>44433</v>
      </c>
      <c r="E297" s="34" t="s">
        <v>1116</v>
      </c>
      <c r="F297" s="34" t="s">
        <v>27</v>
      </c>
      <c r="G297" s="34" t="s">
        <v>31</v>
      </c>
      <c r="H297" s="34" t="s">
        <v>45</v>
      </c>
      <c r="I297" s="34" t="s">
        <v>46</v>
      </c>
      <c r="J297" s="37"/>
    </row>
    <row r="298" spans="2:10" x14ac:dyDescent="0.25">
      <c r="B298" s="35">
        <v>44413</v>
      </c>
      <c r="C298" s="35">
        <v>44418</v>
      </c>
      <c r="D298" s="35">
        <v>44433</v>
      </c>
      <c r="E298" s="34" t="s">
        <v>1116</v>
      </c>
      <c r="F298" s="34" t="s">
        <v>44</v>
      </c>
      <c r="G298" s="34" t="s">
        <v>1331</v>
      </c>
      <c r="H298" s="34" t="s">
        <v>45</v>
      </c>
      <c r="I298" s="34" t="s">
        <v>46</v>
      </c>
      <c r="J298" s="37"/>
    </row>
    <row r="299" spans="2:10" x14ac:dyDescent="0.25">
      <c r="B299" s="35">
        <v>44413</v>
      </c>
      <c r="C299" s="35">
        <v>44418</v>
      </c>
      <c r="D299" s="35">
        <v>44433</v>
      </c>
      <c r="E299" s="34" t="s">
        <v>1117</v>
      </c>
      <c r="F299" s="34" t="s">
        <v>38</v>
      </c>
      <c r="G299" s="34" t="s">
        <v>48</v>
      </c>
      <c r="H299" s="34" t="s">
        <v>45</v>
      </c>
      <c r="I299" s="34" t="s">
        <v>46</v>
      </c>
      <c r="J299" s="37"/>
    </row>
    <row r="300" spans="2:10" x14ac:dyDescent="0.25">
      <c r="B300" s="35">
        <v>44413</v>
      </c>
      <c r="C300" s="35">
        <v>44418</v>
      </c>
      <c r="D300" s="35">
        <v>44433</v>
      </c>
      <c r="E300" s="34" t="s">
        <v>1117</v>
      </c>
      <c r="F300" s="34" t="s">
        <v>27</v>
      </c>
      <c r="G300" s="34" t="s">
        <v>26</v>
      </c>
      <c r="H300" s="34" t="s">
        <v>45</v>
      </c>
      <c r="I300" s="34" t="s">
        <v>46</v>
      </c>
      <c r="J300" s="37"/>
    </row>
    <row r="301" spans="2:10" x14ac:dyDescent="0.25">
      <c r="B301" s="35">
        <v>44413</v>
      </c>
      <c r="C301" s="35">
        <v>44418</v>
      </c>
      <c r="D301" s="35">
        <v>44433</v>
      </c>
      <c r="E301" s="34" t="s">
        <v>1118</v>
      </c>
      <c r="F301" s="34" t="s">
        <v>44</v>
      </c>
      <c r="G301" s="34" t="s">
        <v>1331</v>
      </c>
      <c r="H301" s="34" t="s">
        <v>45</v>
      </c>
      <c r="I301" s="34" t="s">
        <v>46</v>
      </c>
      <c r="J301" s="37"/>
    </row>
    <row r="302" spans="2:10" x14ac:dyDescent="0.25">
      <c r="B302" s="35">
        <v>44413</v>
      </c>
      <c r="C302" s="35">
        <v>44418</v>
      </c>
      <c r="D302" s="35">
        <v>44433</v>
      </c>
      <c r="E302" s="34" t="s">
        <v>1118</v>
      </c>
      <c r="F302" s="34" t="s">
        <v>27</v>
      </c>
      <c r="G302" s="34" t="s">
        <v>31</v>
      </c>
      <c r="H302" s="34" t="s">
        <v>45</v>
      </c>
      <c r="I302" s="34" t="s">
        <v>46</v>
      </c>
      <c r="J302" s="37"/>
    </row>
    <row r="303" spans="2:10" x14ac:dyDescent="0.25">
      <c r="B303" s="35">
        <v>44413</v>
      </c>
      <c r="C303" s="35">
        <v>44418</v>
      </c>
      <c r="D303" s="35">
        <v>44433</v>
      </c>
      <c r="E303" s="34" t="s">
        <v>1119</v>
      </c>
      <c r="F303" s="34" t="s">
        <v>38</v>
      </c>
      <c r="G303" s="34" t="s">
        <v>48</v>
      </c>
      <c r="H303" s="34" t="s">
        <v>45</v>
      </c>
      <c r="I303" s="34" t="s">
        <v>46</v>
      </c>
      <c r="J303" s="37"/>
    </row>
    <row r="304" spans="2:10" x14ac:dyDescent="0.25">
      <c r="B304" s="35">
        <v>44413</v>
      </c>
      <c r="C304" s="35">
        <v>44418</v>
      </c>
      <c r="D304" s="35">
        <v>44433</v>
      </c>
      <c r="E304" s="34" t="s">
        <v>1119</v>
      </c>
      <c r="F304" s="34" t="s">
        <v>27</v>
      </c>
      <c r="G304" s="34" t="s">
        <v>26</v>
      </c>
      <c r="H304" s="34" t="s">
        <v>45</v>
      </c>
      <c r="I304" s="34" t="s">
        <v>46</v>
      </c>
      <c r="J304" s="37"/>
    </row>
    <row r="305" spans="2:10" x14ac:dyDescent="0.25">
      <c r="B305" s="35">
        <v>44413</v>
      </c>
      <c r="C305" s="35">
        <v>44418</v>
      </c>
      <c r="D305" s="35">
        <v>44433</v>
      </c>
      <c r="E305" s="34" t="s">
        <v>1120</v>
      </c>
      <c r="F305" s="34" t="s">
        <v>38</v>
      </c>
      <c r="G305" s="34" t="s">
        <v>48</v>
      </c>
      <c r="H305" s="34" t="s">
        <v>45</v>
      </c>
      <c r="I305" s="34" t="s">
        <v>46</v>
      </c>
      <c r="J305" s="37"/>
    </row>
    <row r="306" spans="2:10" x14ac:dyDescent="0.25">
      <c r="B306" s="35">
        <v>44413</v>
      </c>
      <c r="C306" s="35">
        <v>44418</v>
      </c>
      <c r="D306" s="35">
        <v>44433</v>
      </c>
      <c r="E306" s="34" t="s">
        <v>1120</v>
      </c>
      <c r="F306" s="34" t="s">
        <v>27</v>
      </c>
      <c r="G306" s="34" t="s">
        <v>26</v>
      </c>
      <c r="H306" s="34" t="s">
        <v>45</v>
      </c>
      <c r="I306" s="34" t="s">
        <v>46</v>
      </c>
      <c r="J306" s="37"/>
    </row>
    <row r="307" spans="2:10" x14ac:dyDescent="0.25">
      <c r="B307" s="35">
        <v>44413</v>
      </c>
      <c r="C307" s="35">
        <v>44418</v>
      </c>
      <c r="D307" s="35">
        <v>44433</v>
      </c>
      <c r="E307" s="34" t="s">
        <v>1121</v>
      </c>
      <c r="F307" s="34" t="s">
        <v>38</v>
      </c>
      <c r="G307" s="34" t="s">
        <v>1330</v>
      </c>
      <c r="H307" s="34" t="s">
        <v>45</v>
      </c>
      <c r="I307" s="34" t="s">
        <v>46</v>
      </c>
      <c r="J307" s="37"/>
    </row>
    <row r="308" spans="2:10" x14ac:dyDescent="0.25">
      <c r="B308" s="35">
        <v>44404</v>
      </c>
      <c r="C308" s="35">
        <v>44419</v>
      </c>
      <c r="D308" s="35">
        <v>44434</v>
      </c>
      <c r="E308" s="34" t="s">
        <v>1122</v>
      </c>
      <c r="F308" s="34" t="s">
        <v>38</v>
      </c>
      <c r="G308" s="34" t="s">
        <v>48</v>
      </c>
      <c r="H308" s="34" t="s">
        <v>45</v>
      </c>
      <c r="I308" s="34" t="s">
        <v>46</v>
      </c>
      <c r="J308" s="37"/>
    </row>
    <row r="309" spans="2:10" x14ac:dyDescent="0.25">
      <c r="B309" s="35">
        <v>44404</v>
      </c>
      <c r="C309" s="35">
        <v>44419</v>
      </c>
      <c r="D309" s="35">
        <v>44434</v>
      </c>
      <c r="E309" s="34" t="s">
        <v>1122</v>
      </c>
      <c r="F309" s="34" t="s">
        <v>27</v>
      </c>
      <c r="G309" s="34" t="s">
        <v>26</v>
      </c>
      <c r="H309" s="34" t="s">
        <v>45</v>
      </c>
      <c r="I309" s="34" t="s">
        <v>46</v>
      </c>
      <c r="J309" s="37"/>
    </row>
    <row r="310" spans="2:10" x14ac:dyDescent="0.25">
      <c r="B310" s="35">
        <v>44413</v>
      </c>
      <c r="C310" s="35">
        <v>44419</v>
      </c>
      <c r="D310" s="35">
        <v>44434</v>
      </c>
      <c r="E310" s="34" t="s">
        <v>1123</v>
      </c>
      <c r="F310" s="34" t="s">
        <v>44</v>
      </c>
      <c r="G310" s="34" t="s">
        <v>1331</v>
      </c>
      <c r="H310" s="34" t="s">
        <v>45</v>
      </c>
      <c r="I310" s="34" t="s">
        <v>46</v>
      </c>
      <c r="J310" s="37"/>
    </row>
    <row r="311" spans="2:10" x14ac:dyDescent="0.25">
      <c r="B311" s="35">
        <v>44413</v>
      </c>
      <c r="C311" s="35">
        <v>44419</v>
      </c>
      <c r="D311" s="35">
        <v>44434</v>
      </c>
      <c r="E311" s="34" t="s">
        <v>1123</v>
      </c>
      <c r="F311" s="34" t="s">
        <v>38</v>
      </c>
      <c r="G311" s="34" t="s">
        <v>48</v>
      </c>
      <c r="H311" s="34" t="s">
        <v>45</v>
      </c>
      <c r="I311" s="34" t="s">
        <v>46</v>
      </c>
      <c r="J311" s="37"/>
    </row>
    <row r="312" spans="2:10" x14ac:dyDescent="0.25">
      <c r="B312" s="35">
        <v>44411</v>
      </c>
      <c r="C312" s="35">
        <v>44419</v>
      </c>
      <c r="D312" s="35">
        <v>44434</v>
      </c>
      <c r="E312" s="34" t="s">
        <v>1124</v>
      </c>
      <c r="F312" s="34" t="s">
        <v>27</v>
      </c>
      <c r="G312" s="34" t="s">
        <v>29</v>
      </c>
      <c r="H312" s="34" t="s">
        <v>45</v>
      </c>
      <c r="I312" s="34" t="s">
        <v>46</v>
      </c>
      <c r="J312" s="37"/>
    </row>
    <row r="313" spans="2:10" x14ac:dyDescent="0.25">
      <c r="B313" s="35">
        <v>44411</v>
      </c>
      <c r="C313" s="35">
        <v>44419</v>
      </c>
      <c r="D313" s="35">
        <v>44434</v>
      </c>
      <c r="E313" s="34" t="s">
        <v>1124</v>
      </c>
      <c r="F313" s="34" t="s">
        <v>44</v>
      </c>
      <c r="G313" s="34" t="s">
        <v>1331</v>
      </c>
      <c r="H313" s="34" t="s">
        <v>45</v>
      </c>
      <c r="I313" s="34" t="s">
        <v>46</v>
      </c>
      <c r="J313" s="37"/>
    </row>
    <row r="314" spans="2:10" x14ac:dyDescent="0.25">
      <c r="B314" s="35">
        <v>44411</v>
      </c>
      <c r="C314" s="35">
        <v>44419</v>
      </c>
      <c r="D314" s="35">
        <v>44434</v>
      </c>
      <c r="E314" s="34" t="s">
        <v>1125</v>
      </c>
      <c r="F314" s="34" t="s">
        <v>44</v>
      </c>
      <c r="G314" s="34" t="s">
        <v>1331</v>
      </c>
      <c r="H314" s="34" t="s">
        <v>45</v>
      </c>
      <c r="I314" s="34" t="s">
        <v>46</v>
      </c>
      <c r="J314" s="37"/>
    </row>
    <row r="315" spans="2:10" x14ac:dyDescent="0.25">
      <c r="B315" s="35">
        <v>44411</v>
      </c>
      <c r="C315" s="35">
        <v>44419</v>
      </c>
      <c r="D315" s="35">
        <v>44434</v>
      </c>
      <c r="E315" s="34" t="s">
        <v>1125</v>
      </c>
      <c r="F315" s="34" t="s">
        <v>27</v>
      </c>
      <c r="G315" s="34" t="s">
        <v>31</v>
      </c>
      <c r="H315" s="34" t="s">
        <v>45</v>
      </c>
      <c r="I315" s="34" t="s">
        <v>46</v>
      </c>
      <c r="J315" s="37"/>
    </row>
    <row r="316" spans="2:10" x14ac:dyDescent="0.25">
      <c r="B316" s="35">
        <v>44411</v>
      </c>
      <c r="C316" s="35">
        <v>44419</v>
      </c>
      <c r="D316" s="35">
        <v>44434</v>
      </c>
      <c r="E316" s="34" t="s">
        <v>1125</v>
      </c>
      <c r="F316" s="34" t="s">
        <v>38</v>
      </c>
      <c r="G316" s="34" t="s">
        <v>48</v>
      </c>
      <c r="H316" s="34" t="s">
        <v>45</v>
      </c>
      <c r="I316" s="34" t="s">
        <v>46</v>
      </c>
      <c r="J316" s="37"/>
    </row>
    <row r="317" spans="2:10" x14ac:dyDescent="0.25">
      <c r="B317" s="35">
        <v>44411</v>
      </c>
      <c r="C317" s="35">
        <v>44419</v>
      </c>
      <c r="D317" s="35">
        <v>44434</v>
      </c>
      <c r="E317" s="34" t="s">
        <v>1126</v>
      </c>
      <c r="F317" s="34" t="s">
        <v>27</v>
      </c>
      <c r="G317" s="34" t="s">
        <v>31</v>
      </c>
      <c r="H317" s="34" t="s">
        <v>45</v>
      </c>
      <c r="I317" s="34" t="s">
        <v>46</v>
      </c>
      <c r="J317" s="37"/>
    </row>
    <row r="318" spans="2:10" x14ac:dyDescent="0.25">
      <c r="B318" s="35">
        <v>44411</v>
      </c>
      <c r="C318" s="35">
        <v>44419</v>
      </c>
      <c r="D318" s="35">
        <v>44434</v>
      </c>
      <c r="E318" s="34" t="s">
        <v>1126</v>
      </c>
      <c r="F318" s="34" t="s">
        <v>44</v>
      </c>
      <c r="G318" s="34" t="s">
        <v>1331</v>
      </c>
      <c r="H318" s="34" t="s">
        <v>45</v>
      </c>
      <c r="I318" s="34" t="s">
        <v>46</v>
      </c>
      <c r="J318" s="37"/>
    </row>
    <row r="319" spans="2:10" x14ac:dyDescent="0.25">
      <c r="B319" s="35">
        <v>44411</v>
      </c>
      <c r="C319" s="35">
        <v>44419</v>
      </c>
      <c r="D319" s="35">
        <v>44434</v>
      </c>
      <c r="E319" s="34" t="s">
        <v>1127</v>
      </c>
      <c r="F319" s="34" t="s">
        <v>27</v>
      </c>
      <c r="G319" s="34" t="s">
        <v>31</v>
      </c>
      <c r="H319" s="34" t="s">
        <v>45</v>
      </c>
      <c r="I319" s="34" t="s">
        <v>46</v>
      </c>
      <c r="J319" s="37"/>
    </row>
    <row r="320" spans="2:10" x14ac:dyDescent="0.25">
      <c r="B320" s="35">
        <v>44411</v>
      </c>
      <c r="C320" s="35">
        <v>44419</v>
      </c>
      <c r="D320" s="35">
        <v>44434</v>
      </c>
      <c r="E320" s="34" t="s">
        <v>1127</v>
      </c>
      <c r="F320" s="34" t="s">
        <v>44</v>
      </c>
      <c r="G320" s="34" t="s">
        <v>1333</v>
      </c>
      <c r="H320" s="34" t="s">
        <v>45</v>
      </c>
      <c r="I320" s="34" t="s">
        <v>46</v>
      </c>
      <c r="J320" s="37"/>
    </row>
    <row r="321" spans="2:10" x14ac:dyDescent="0.25">
      <c r="B321" s="35">
        <v>44411</v>
      </c>
      <c r="C321" s="35">
        <v>44419</v>
      </c>
      <c r="D321" s="35">
        <v>44434</v>
      </c>
      <c r="E321" s="34" t="s">
        <v>1128</v>
      </c>
      <c r="F321" s="34" t="s">
        <v>27</v>
      </c>
      <c r="G321" s="34" t="s">
        <v>31</v>
      </c>
      <c r="H321" s="34" t="s">
        <v>45</v>
      </c>
      <c r="I321" s="34" t="s">
        <v>46</v>
      </c>
      <c r="J321" s="37"/>
    </row>
    <row r="322" spans="2:10" x14ac:dyDescent="0.25">
      <c r="B322" s="35">
        <v>44411</v>
      </c>
      <c r="C322" s="35">
        <v>44419</v>
      </c>
      <c r="D322" s="35">
        <v>44434</v>
      </c>
      <c r="E322" s="34" t="s">
        <v>1128</v>
      </c>
      <c r="F322" s="34" t="s">
        <v>44</v>
      </c>
      <c r="G322" s="34" t="s">
        <v>1331</v>
      </c>
      <c r="H322" s="34" t="s">
        <v>45</v>
      </c>
      <c r="I322" s="34" t="s">
        <v>46</v>
      </c>
      <c r="J322" s="37"/>
    </row>
    <row r="323" spans="2:10" x14ac:dyDescent="0.25">
      <c r="B323" s="35">
        <v>44412</v>
      </c>
      <c r="C323" s="35">
        <v>44419</v>
      </c>
      <c r="D323" s="35">
        <v>44434</v>
      </c>
      <c r="E323" s="34" t="s">
        <v>1129</v>
      </c>
      <c r="F323" s="34" t="s">
        <v>27</v>
      </c>
      <c r="G323" s="34" t="s">
        <v>31</v>
      </c>
      <c r="H323" s="34" t="s">
        <v>45</v>
      </c>
      <c r="I323" s="34" t="s">
        <v>46</v>
      </c>
      <c r="J323" s="37"/>
    </row>
    <row r="324" spans="2:10" x14ac:dyDescent="0.25">
      <c r="B324" s="35">
        <v>44412</v>
      </c>
      <c r="C324" s="35">
        <v>44419</v>
      </c>
      <c r="D324" s="35">
        <v>44434</v>
      </c>
      <c r="E324" s="34" t="s">
        <v>1129</v>
      </c>
      <c r="F324" s="34" t="s">
        <v>44</v>
      </c>
      <c r="G324" s="34" t="s">
        <v>1331</v>
      </c>
      <c r="H324" s="34" t="s">
        <v>45</v>
      </c>
      <c r="I324" s="34" t="s">
        <v>46</v>
      </c>
      <c r="J324" s="37"/>
    </row>
    <row r="325" spans="2:10" x14ac:dyDescent="0.25">
      <c r="B325" s="35">
        <v>44412</v>
      </c>
      <c r="C325" s="35">
        <v>44419</v>
      </c>
      <c r="D325" s="35">
        <v>44434</v>
      </c>
      <c r="E325" s="34" t="s">
        <v>1130</v>
      </c>
      <c r="F325" s="34" t="s">
        <v>27</v>
      </c>
      <c r="G325" s="34" t="s">
        <v>31</v>
      </c>
      <c r="H325" s="34" t="s">
        <v>45</v>
      </c>
      <c r="I325" s="34" t="s">
        <v>46</v>
      </c>
      <c r="J325" s="37"/>
    </row>
    <row r="326" spans="2:10" x14ac:dyDescent="0.25">
      <c r="B326" s="35">
        <v>44412</v>
      </c>
      <c r="C326" s="35">
        <v>44419</v>
      </c>
      <c r="D326" s="35">
        <v>44434</v>
      </c>
      <c r="E326" s="34" t="s">
        <v>1130</v>
      </c>
      <c r="F326" s="34" t="s">
        <v>44</v>
      </c>
      <c r="G326" s="34" t="s">
        <v>1331</v>
      </c>
      <c r="H326" s="34" t="s">
        <v>45</v>
      </c>
      <c r="I326" s="34" t="s">
        <v>46</v>
      </c>
      <c r="J326" s="37"/>
    </row>
    <row r="327" spans="2:10" x14ac:dyDescent="0.25">
      <c r="B327" s="35">
        <v>44412</v>
      </c>
      <c r="C327" s="35">
        <v>44419</v>
      </c>
      <c r="D327" s="35">
        <v>44434</v>
      </c>
      <c r="E327" s="34" t="s">
        <v>1131</v>
      </c>
      <c r="F327" s="34" t="s">
        <v>44</v>
      </c>
      <c r="G327" s="34" t="s">
        <v>1332</v>
      </c>
      <c r="H327" s="34" t="s">
        <v>45</v>
      </c>
      <c r="I327" s="34" t="s">
        <v>46</v>
      </c>
      <c r="J327" s="37"/>
    </row>
    <row r="328" spans="2:10" x14ac:dyDescent="0.25">
      <c r="B328" s="35">
        <v>44412</v>
      </c>
      <c r="C328" s="35">
        <v>44419</v>
      </c>
      <c r="D328" s="35">
        <v>44434</v>
      </c>
      <c r="E328" s="34" t="s">
        <v>1131</v>
      </c>
      <c r="F328" s="34" t="s">
        <v>27</v>
      </c>
      <c r="G328" s="34" t="s">
        <v>31</v>
      </c>
      <c r="H328" s="34" t="s">
        <v>45</v>
      </c>
      <c r="I328" s="34" t="s">
        <v>46</v>
      </c>
      <c r="J328" s="37"/>
    </row>
    <row r="329" spans="2:10" x14ac:dyDescent="0.25">
      <c r="B329" s="35">
        <v>44412</v>
      </c>
      <c r="C329" s="35">
        <v>44419</v>
      </c>
      <c r="D329" s="35">
        <v>44434</v>
      </c>
      <c r="E329" s="34" t="s">
        <v>1132</v>
      </c>
      <c r="F329" s="34" t="s">
        <v>44</v>
      </c>
      <c r="G329" s="34" t="s">
        <v>1331</v>
      </c>
      <c r="H329" s="34" t="s">
        <v>45</v>
      </c>
      <c r="I329" s="34" t="s">
        <v>46</v>
      </c>
      <c r="J329" s="37"/>
    </row>
    <row r="330" spans="2:10" x14ac:dyDescent="0.25">
      <c r="B330" s="35">
        <v>44412</v>
      </c>
      <c r="C330" s="35">
        <v>44419</v>
      </c>
      <c r="D330" s="35">
        <v>44434</v>
      </c>
      <c r="E330" s="34" t="s">
        <v>1132</v>
      </c>
      <c r="F330" s="34" t="s">
        <v>38</v>
      </c>
      <c r="G330" s="34" t="s">
        <v>48</v>
      </c>
      <c r="H330" s="34" t="s">
        <v>45</v>
      </c>
      <c r="I330" s="34" t="s">
        <v>46</v>
      </c>
      <c r="J330" s="37"/>
    </row>
    <row r="331" spans="2:10" x14ac:dyDescent="0.25">
      <c r="B331" s="35">
        <v>44412</v>
      </c>
      <c r="C331" s="35">
        <v>44419</v>
      </c>
      <c r="D331" s="35">
        <v>44434</v>
      </c>
      <c r="E331" s="34" t="s">
        <v>388</v>
      </c>
      <c r="F331" s="34" t="s">
        <v>27</v>
      </c>
      <c r="G331" s="34" t="s">
        <v>31</v>
      </c>
      <c r="H331" s="34" t="s">
        <v>45</v>
      </c>
      <c r="I331" s="34" t="s">
        <v>46</v>
      </c>
      <c r="J331" s="37"/>
    </row>
    <row r="332" spans="2:10" x14ac:dyDescent="0.25">
      <c r="B332" s="35">
        <v>44412</v>
      </c>
      <c r="C332" s="35">
        <v>44419</v>
      </c>
      <c r="D332" s="35">
        <v>44434</v>
      </c>
      <c r="E332" s="34" t="s">
        <v>388</v>
      </c>
      <c r="F332" s="34" t="s">
        <v>44</v>
      </c>
      <c r="G332" s="34" t="s">
        <v>1331</v>
      </c>
      <c r="H332" s="34" t="s">
        <v>45</v>
      </c>
      <c r="I332" s="34" t="s">
        <v>46</v>
      </c>
      <c r="J332" s="37"/>
    </row>
    <row r="333" spans="2:10" x14ac:dyDescent="0.25">
      <c r="B333" s="35">
        <v>44413</v>
      </c>
      <c r="C333" s="35">
        <v>44419</v>
      </c>
      <c r="D333" s="35">
        <v>44434</v>
      </c>
      <c r="E333" s="34" t="s">
        <v>1133</v>
      </c>
      <c r="F333" s="34" t="s">
        <v>27</v>
      </c>
      <c r="G333" s="34" t="s">
        <v>31</v>
      </c>
      <c r="H333" s="34" t="s">
        <v>45</v>
      </c>
      <c r="I333" s="34" t="s">
        <v>46</v>
      </c>
      <c r="J333" s="37"/>
    </row>
    <row r="334" spans="2:10" x14ac:dyDescent="0.25">
      <c r="B334" s="35">
        <v>44413</v>
      </c>
      <c r="C334" s="35">
        <v>44419</v>
      </c>
      <c r="D334" s="35">
        <v>44434</v>
      </c>
      <c r="E334" s="34" t="s">
        <v>1133</v>
      </c>
      <c r="F334" s="34" t="s">
        <v>44</v>
      </c>
      <c r="G334" s="34" t="s">
        <v>1331</v>
      </c>
      <c r="H334" s="34" t="s">
        <v>45</v>
      </c>
      <c r="I334" s="34" t="s">
        <v>46</v>
      </c>
      <c r="J334" s="37"/>
    </row>
    <row r="335" spans="2:10" x14ac:dyDescent="0.25">
      <c r="B335" s="35">
        <v>44413</v>
      </c>
      <c r="C335" s="35">
        <v>44419</v>
      </c>
      <c r="D335" s="35">
        <v>44434</v>
      </c>
      <c r="E335" s="34" t="s">
        <v>1134</v>
      </c>
      <c r="F335" s="34" t="s">
        <v>27</v>
      </c>
      <c r="G335" s="34" t="s">
        <v>31</v>
      </c>
      <c r="H335" s="34" t="s">
        <v>45</v>
      </c>
      <c r="I335" s="34" t="s">
        <v>46</v>
      </c>
      <c r="J335" s="37"/>
    </row>
    <row r="336" spans="2:10" x14ac:dyDescent="0.25">
      <c r="B336" s="35">
        <v>44413</v>
      </c>
      <c r="C336" s="35">
        <v>44419</v>
      </c>
      <c r="D336" s="35">
        <v>44434</v>
      </c>
      <c r="E336" s="34" t="s">
        <v>1134</v>
      </c>
      <c r="F336" s="34" t="s">
        <v>44</v>
      </c>
      <c r="G336" s="34" t="s">
        <v>1331</v>
      </c>
      <c r="H336" s="34" t="s">
        <v>45</v>
      </c>
      <c r="I336" s="34" t="s">
        <v>46</v>
      </c>
      <c r="J336" s="37"/>
    </row>
    <row r="337" spans="2:10" x14ac:dyDescent="0.25">
      <c r="B337" s="35">
        <v>44413</v>
      </c>
      <c r="C337" s="35">
        <v>44419</v>
      </c>
      <c r="D337" s="35">
        <v>44434</v>
      </c>
      <c r="E337" s="34" t="s">
        <v>1135</v>
      </c>
      <c r="F337" s="34" t="s">
        <v>38</v>
      </c>
      <c r="G337" s="34" t="s">
        <v>48</v>
      </c>
      <c r="H337" s="34" t="s">
        <v>45</v>
      </c>
      <c r="I337" s="34" t="s">
        <v>46</v>
      </c>
      <c r="J337" s="37"/>
    </row>
    <row r="338" spans="2:10" x14ac:dyDescent="0.25">
      <c r="B338" s="35">
        <v>44413</v>
      </c>
      <c r="C338" s="35">
        <v>44419</v>
      </c>
      <c r="D338" s="35">
        <v>44434</v>
      </c>
      <c r="E338" s="34" t="s">
        <v>1135</v>
      </c>
      <c r="F338" s="34" t="s">
        <v>27</v>
      </c>
      <c r="G338" s="34" t="s">
        <v>26</v>
      </c>
      <c r="H338" s="34" t="s">
        <v>45</v>
      </c>
      <c r="I338" s="34" t="s">
        <v>46</v>
      </c>
      <c r="J338" s="37"/>
    </row>
    <row r="339" spans="2:10" x14ac:dyDescent="0.25">
      <c r="B339" s="35">
        <v>44413</v>
      </c>
      <c r="C339" s="35">
        <v>44419</v>
      </c>
      <c r="D339" s="35">
        <v>44434</v>
      </c>
      <c r="E339" s="34" t="s">
        <v>1136</v>
      </c>
      <c r="F339" s="34" t="s">
        <v>38</v>
      </c>
      <c r="G339" s="34" t="s">
        <v>48</v>
      </c>
      <c r="H339" s="34" t="s">
        <v>45</v>
      </c>
      <c r="I339" s="34" t="s">
        <v>46</v>
      </c>
      <c r="J339" s="37"/>
    </row>
    <row r="340" spans="2:10" x14ac:dyDescent="0.25">
      <c r="B340" s="35">
        <v>44413</v>
      </c>
      <c r="C340" s="35">
        <v>44419</v>
      </c>
      <c r="D340" s="35">
        <v>44434</v>
      </c>
      <c r="E340" s="34" t="s">
        <v>1136</v>
      </c>
      <c r="F340" s="34" t="s">
        <v>27</v>
      </c>
      <c r="G340" s="34" t="s">
        <v>26</v>
      </c>
      <c r="H340" s="34" t="s">
        <v>45</v>
      </c>
      <c r="I340" s="34" t="s">
        <v>46</v>
      </c>
      <c r="J340" s="37"/>
    </row>
    <row r="341" spans="2:10" x14ac:dyDescent="0.25">
      <c r="B341" s="35">
        <v>44413</v>
      </c>
      <c r="C341" s="35">
        <v>44419</v>
      </c>
      <c r="D341" s="35">
        <v>44434</v>
      </c>
      <c r="E341" s="34" t="s">
        <v>1137</v>
      </c>
      <c r="F341" s="34" t="s">
        <v>27</v>
      </c>
      <c r="G341" s="34" t="s">
        <v>31</v>
      </c>
      <c r="H341" s="34" t="s">
        <v>45</v>
      </c>
      <c r="I341" s="34" t="s">
        <v>46</v>
      </c>
      <c r="J341" s="37"/>
    </row>
    <row r="342" spans="2:10" x14ac:dyDescent="0.25">
      <c r="B342" s="35">
        <v>44413</v>
      </c>
      <c r="C342" s="35">
        <v>44419</v>
      </c>
      <c r="D342" s="35">
        <v>44434</v>
      </c>
      <c r="E342" s="34" t="s">
        <v>1137</v>
      </c>
      <c r="F342" s="34" t="s">
        <v>44</v>
      </c>
      <c r="G342" s="34" t="s">
        <v>1331</v>
      </c>
      <c r="H342" s="34" t="s">
        <v>45</v>
      </c>
      <c r="I342" s="34" t="s">
        <v>46</v>
      </c>
      <c r="J342" s="37"/>
    </row>
    <row r="343" spans="2:10" x14ac:dyDescent="0.25">
      <c r="B343" s="35">
        <v>44414</v>
      </c>
      <c r="C343" s="35">
        <v>44419</v>
      </c>
      <c r="D343" s="35">
        <v>44434</v>
      </c>
      <c r="E343" s="34" t="s">
        <v>1138</v>
      </c>
      <c r="F343" s="34" t="s">
        <v>44</v>
      </c>
      <c r="G343" s="34" t="s">
        <v>1331</v>
      </c>
      <c r="H343" s="34" t="s">
        <v>45</v>
      </c>
      <c r="I343" s="34" t="s">
        <v>46</v>
      </c>
      <c r="J343" s="37"/>
    </row>
    <row r="344" spans="2:10" x14ac:dyDescent="0.25">
      <c r="B344" s="35">
        <v>44414</v>
      </c>
      <c r="C344" s="35">
        <v>44419</v>
      </c>
      <c r="D344" s="35">
        <v>44434</v>
      </c>
      <c r="E344" s="34" t="s">
        <v>1138</v>
      </c>
      <c r="F344" s="34" t="s">
        <v>27</v>
      </c>
      <c r="G344" s="34" t="s">
        <v>31</v>
      </c>
      <c r="H344" s="34" t="s">
        <v>45</v>
      </c>
      <c r="I344" s="34" t="s">
        <v>46</v>
      </c>
      <c r="J344" s="37"/>
    </row>
    <row r="345" spans="2:10" x14ac:dyDescent="0.25">
      <c r="B345" s="35">
        <v>44414</v>
      </c>
      <c r="C345" s="35">
        <v>44419</v>
      </c>
      <c r="D345" s="35">
        <v>44434</v>
      </c>
      <c r="E345" s="34" t="s">
        <v>1139</v>
      </c>
      <c r="F345" s="34" t="s">
        <v>44</v>
      </c>
      <c r="G345" s="34" t="s">
        <v>1331</v>
      </c>
      <c r="H345" s="34" t="s">
        <v>45</v>
      </c>
      <c r="I345" s="34" t="s">
        <v>46</v>
      </c>
      <c r="J345" s="37"/>
    </row>
    <row r="346" spans="2:10" x14ac:dyDescent="0.25">
      <c r="B346" s="35">
        <v>44414</v>
      </c>
      <c r="C346" s="35">
        <v>44419</v>
      </c>
      <c r="D346" s="35">
        <v>44434</v>
      </c>
      <c r="E346" s="34" t="s">
        <v>1139</v>
      </c>
      <c r="F346" s="34" t="s">
        <v>27</v>
      </c>
      <c r="G346" s="34" t="s">
        <v>31</v>
      </c>
      <c r="H346" s="34" t="s">
        <v>45</v>
      </c>
      <c r="I346" s="34" t="s">
        <v>46</v>
      </c>
      <c r="J346" s="37"/>
    </row>
    <row r="347" spans="2:10" x14ac:dyDescent="0.25">
      <c r="B347" s="35">
        <v>44414</v>
      </c>
      <c r="C347" s="35">
        <v>44419</v>
      </c>
      <c r="D347" s="35">
        <v>44434</v>
      </c>
      <c r="E347" s="34" t="s">
        <v>1140</v>
      </c>
      <c r="F347" s="34" t="s">
        <v>44</v>
      </c>
      <c r="G347" s="34" t="s">
        <v>1331</v>
      </c>
      <c r="H347" s="34" t="s">
        <v>45</v>
      </c>
      <c r="I347" s="34" t="s">
        <v>46</v>
      </c>
      <c r="J347" s="37"/>
    </row>
    <row r="348" spans="2:10" x14ac:dyDescent="0.25">
      <c r="B348" s="35">
        <v>44414</v>
      </c>
      <c r="C348" s="35">
        <v>44419</v>
      </c>
      <c r="D348" s="35">
        <v>44434</v>
      </c>
      <c r="E348" s="34" t="s">
        <v>1140</v>
      </c>
      <c r="F348" s="34" t="s">
        <v>27</v>
      </c>
      <c r="G348" s="34" t="s">
        <v>31</v>
      </c>
      <c r="H348" s="34" t="s">
        <v>45</v>
      </c>
      <c r="I348" s="34" t="s">
        <v>46</v>
      </c>
      <c r="J348" s="37"/>
    </row>
    <row r="349" spans="2:10" x14ac:dyDescent="0.25">
      <c r="B349" s="35">
        <v>44414</v>
      </c>
      <c r="C349" s="35">
        <v>44419</v>
      </c>
      <c r="D349" s="35">
        <v>44434</v>
      </c>
      <c r="E349" s="34" t="s">
        <v>1141</v>
      </c>
      <c r="F349" s="34" t="s">
        <v>38</v>
      </c>
      <c r="G349" s="34" t="s">
        <v>1330</v>
      </c>
      <c r="H349" s="34" t="s">
        <v>45</v>
      </c>
      <c r="I349" s="34" t="s">
        <v>46</v>
      </c>
      <c r="J349" s="37"/>
    </row>
    <row r="350" spans="2:10" x14ac:dyDescent="0.25">
      <c r="B350" s="35">
        <v>44414</v>
      </c>
      <c r="C350" s="35">
        <v>44419</v>
      </c>
      <c r="D350" s="35">
        <v>44434</v>
      </c>
      <c r="E350" s="34" t="s">
        <v>1142</v>
      </c>
      <c r="F350" s="34" t="s">
        <v>27</v>
      </c>
      <c r="G350" s="34" t="s">
        <v>29</v>
      </c>
      <c r="H350" s="34" t="s">
        <v>45</v>
      </c>
      <c r="I350" s="34" t="s">
        <v>46</v>
      </c>
      <c r="J350" s="37"/>
    </row>
    <row r="351" spans="2:10" x14ac:dyDescent="0.25">
      <c r="B351" s="35">
        <v>44414</v>
      </c>
      <c r="C351" s="35">
        <v>44419</v>
      </c>
      <c r="D351" s="35">
        <v>44434</v>
      </c>
      <c r="E351" s="34" t="s">
        <v>1142</v>
      </c>
      <c r="F351" s="34" t="s">
        <v>44</v>
      </c>
      <c r="G351" s="34" t="s">
        <v>1331</v>
      </c>
      <c r="H351" s="34" t="s">
        <v>45</v>
      </c>
      <c r="I351" s="34" t="s">
        <v>46</v>
      </c>
      <c r="J351" s="37"/>
    </row>
    <row r="352" spans="2:10" x14ac:dyDescent="0.25">
      <c r="B352" s="35">
        <v>44414</v>
      </c>
      <c r="C352" s="35">
        <v>44419</v>
      </c>
      <c r="D352" s="35">
        <v>44434</v>
      </c>
      <c r="E352" s="34" t="s">
        <v>1143</v>
      </c>
      <c r="F352" s="34" t="s">
        <v>27</v>
      </c>
      <c r="G352" s="34" t="s">
        <v>29</v>
      </c>
      <c r="H352" s="34" t="s">
        <v>45</v>
      </c>
      <c r="I352" s="34" t="s">
        <v>46</v>
      </c>
      <c r="J352" s="37"/>
    </row>
    <row r="353" spans="2:10" x14ac:dyDescent="0.25">
      <c r="B353" s="35">
        <v>44414</v>
      </c>
      <c r="C353" s="35">
        <v>44419</v>
      </c>
      <c r="D353" s="35">
        <v>44434</v>
      </c>
      <c r="E353" s="34" t="s">
        <v>1143</v>
      </c>
      <c r="F353" s="34" t="s">
        <v>44</v>
      </c>
      <c r="G353" s="34" t="s">
        <v>1331</v>
      </c>
      <c r="H353" s="34" t="s">
        <v>45</v>
      </c>
      <c r="I353" s="34" t="s">
        <v>46</v>
      </c>
      <c r="J353" s="37"/>
    </row>
    <row r="354" spans="2:10" x14ac:dyDescent="0.25">
      <c r="B354" s="35">
        <v>44414</v>
      </c>
      <c r="C354" s="35">
        <v>44420</v>
      </c>
      <c r="D354" s="35">
        <v>44435</v>
      </c>
      <c r="E354" s="34" t="s">
        <v>1144</v>
      </c>
      <c r="F354" s="34" t="s">
        <v>38</v>
      </c>
      <c r="G354" s="34" t="s">
        <v>1330</v>
      </c>
      <c r="H354" s="34" t="s">
        <v>45</v>
      </c>
      <c r="I354" s="34" t="s">
        <v>46</v>
      </c>
      <c r="J354" s="37"/>
    </row>
    <row r="355" spans="2:10" x14ac:dyDescent="0.25">
      <c r="B355" s="35">
        <v>44417</v>
      </c>
      <c r="C355" s="35">
        <v>44420</v>
      </c>
      <c r="D355" s="35">
        <v>44435</v>
      </c>
      <c r="E355" s="34" t="s">
        <v>1145</v>
      </c>
      <c r="F355" s="34" t="s">
        <v>27</v>
      </c>
      <c r="G355" s="34" t="s">
        <v>31</v>
      </c>
      <c r="H355" s="34" t="s">
        <v>45</v>
      </c>
      <c r="I355" s="34" t="s">
        <v>46</v>
      </c>
      <c r="J355" s="37"/>
    </row>
    <row r="356" spans="2:10" x14ac:dyDescent="0.25">
      <c r="B356" s="35">
        <v>44417</v>
      </c>
      <c r="C356" s="35">
        <v>44420</v>
      </c>
      <c r="D356" s="35">
        <v>44435</v>
      </c>
      <c r="E356" s="34" t="s">
        <v>1145</v>
      </c>
      <c r="F356" s="34" t="s">
        <v>44</v>
      </c>
      <c r="G356" s="34" t="s">
        <v>1333</v>
      </c>
      <c r="H356" s="34" t="s">
        <v>45</v>
      </c>
      <c r="I356" s="34" t="s">
        <v>46</v>
      </c>
      <c r="J356" s="37"/>
    </row>
    <row r="357" spans="2:10" x14ac:dyDescent="0.25">
      <c r="B357" s="35">
        <v>44417</v>
      </c>
      <c r="C357" s="35">
        <v>44420</v>
      </c>
      <c r="D357" s="35">
        <v>44435</v>
      </c>
      <c r="E357" s="34" t="s">
        <v>1146</v>
      </c>
      <c r="F357" s="34" t="s">
        <v>27</v>
      </c>
      <c r="G357" s="34" t="s">
        <v>29</v>
      </c>
      <c r="H357" s="34" t="s">
        <v>45</v>
      </c>
      <c r="I357" s="34" t="s">
        <v>46</v>
      </c>
      <c r="J357" s="37"/>
    </row>
    <row r="358" spans="2:10" x14ac:dyDescent="0.25">
      <c r="B358" s="35">
        <v>44417</v>
      </c>
      <c r="C358" s="35">
        <v>44420</v>
      </c>
      <c r="D358" s="35">
        <v>44435</v>
      </c>
      <c r="E358" s="34" t="s">
        <v>1146</v>
      </c>
      <c r="F358" s="34" t="s">
        <v>44</v>
      </c>
      <c r="G358" s="34" t="s">
        <v>1331</v>
      </c>
      <c r="H358" s="34" t="s">
        <v>45</v>
      </c>
      <c r="I358" s="34" t="s">
        <v>46</v>
      </c>
      <c r="J358" s="37"/>
    </row>
    <row r="359" spans="2:10" x14ac:dyDescent="0.25">
      <c r="B359" s="35">
        <v>44417</v>
      </c>
      <c r="C359" s="35">
        <v>44421</v>
      </c>
      <c r="D359" s="35">
        <v>44438</v>
      </c>
      <c r="E359" s="34" t="s">
        <v>1147</v>
      </c>
      <c r="F359" s="34" t="s">
        <v>27</v>
      </c>
      <c r="G359" s="34" t="s">
        <v>31</v>
      </c>
      <c r="H359" s="34" t="s">
        <v>45</v>
      </c>
      <c r="I359" s="34" t="s">
        <v>46</v>
      </c>
      <c r="J359" s="37"/>
    </row>
    <row r="360" spans="2:10" x14ac:dyDescent="0.25">
      <c r="B360" s="35">
        <v>44417</v>
      </c>
      <c r="C360" s="35">
        <v>44421</v>
      </c>
      <c r="D360" s="35">
        <v>44438</v>
      </c>
      <c r="E360" s="34" t="s">
        <v>1147</v>
      </c>
      <c r="F360" s="34" t="s">
        <v>44</v>
      </c>
      <c r="G360" s="34" t="s">
        <v>1331</v>
      </c>
      <c r="H360" s="34" t="s">
        <v>45</v>
      </c>
      <c r="I360" s="34" t="s">
        <v>46</v>
      </c>
      <c r="J360" s="37"/>
    </row>
    <row r="361" spans="2:10" x14ac:dyDescent="0.25">
      <c r="B361" s="35">
        <v>44417</v>
      </c>
      <c r="C361" s="35">
        <v>44421</v>
      </c>
      <c r="D361" s="35">
        <v>44438</v>
      </c>
      <c r="E361" s="34" t="s">
        <v>1148</v>
      </c>
      <c r="F361" s="34" t="s">
        <v>27</v>
      </c>
      <c r="G361" s="34" t="s">
        <v>31</v>
      </c>
      <c r="H361" s="34" t="s">
        <v>45</v>
      </c>
      <c r="I361" s="34" t="s">
        <v>46</v>
      </c>
      <c r="J361" s="37"/>
    </row>
    <row r="362" spans="2:10" x14ac:dyDescent="0.25">
      <c r="B362" s="35">
        <v>44417</v>
      </c>
      <c r="C362" s="35">
        <v>44421</v>
      </c>
      <c r="D362" s="35">
        <v>44438</v>
      </c>
      <c r="E362" s="34" t="s">
        <v>1148</v>
      </c>
      <c r="F362" s="34" t="s">
        <v>38</v>
      </c>
      <c r="G362" s="34" t="s">
        <v>48</v>
      </c>
      <c r="H362" s="34" t="s">
        <v>45</v>
      </c>
      <c r="I362" s="34" t="s">
        <v>46</v>
      </c>
      <c r="J362" s="37"/>
    </row>
    <row r="363" spans="2:10" x14ac:dyDescent="0.25">
      <c r="B363" s="35">
        <v>44414</v>
      </c>
      <c r="C363" s="35">
        <v>44421</v>
      </c>
      <c r="D363" s="35">
        <v>44438</v>
      </c>
      <c r="E363" s="34" t="s">
        <v>1149</v>
      </c>
      <c r="F363" s="34" t="s">
        <v>27</v>
      </c>
      <c r="G363" s="34" t="s">
        <v>47</v>
      </c>
      <c r="H363" s="34" t="s">
        <v>45</v>
      </c>
      <c r="I363" s="34" t="s">
        <v>46</v>
      </c>
      <c r="J363" s="37"/>
    </row>
    <row r="364" spans="2:10" x14ac:dyDescent="0.25">
      <c r="B364" s="35">
        <v>44414</v>
      </c>
      <c r="C364" s="35">
        <v>44421</v>
      </c>
      <c r="D364" s="35">
        <v>44438</v>
      </c>
      <c r="E364" s="34" t="s">
        <v>1149</v>
      </c>
      <c r="F364" s="34" t="s">
        <v>27</v>
      </c>
      <c r="G364" s="34" t="s">
        <v>26</v>
      </c>
      <c r="H364" s="34" t="s">
        <v>45</v>
      </c>
      <c r="I364" s="34" t="s">
        <v>46</v>
      </c>
      <c r="J364" s="37"/>
    </row>
    <row r="365" spans="2:10" x14ac:dyDescent="0.25">
      <c r="B365" s="35">
        <v>44417</v>
      </c>
      <c r="C365" s="35">
        <v>44421</v>
      </c>
      <c r="D365" s="35">
        <v>44438</v>
      </c>
      <c r="E365" s="34" t="s">
        <v>1150</v>
      </c>
      <c r="F365" s="34" t="s">
        <v>38</v>
      </c>
      <c r="G365" s="34" t="s">
        <v>48</v>
      </c>
      <c r="H365" s="34" t="s">
        <v>45</v>
      </c>
      <c r="I365" s="34" t="s">
        <v>46</v>
      </c>
      <c r="J365" s="37"/>
    </row>
    <row r="366" spans="2:10" x14ac:dyDescent="0.25">
      <c r="B366" s="35">
        <v>44417</v>
      </c>
      <c r="C366" s="35">
        <v>44421</v>
      </c>
      <c r="D366" s="35">
        <v>44438</v>
      </c>
      <c r="E366" s="34" t="s">
        <v>1150</v>
      </c>
      <c r="F366" s="34" t="s">
        <v>27</v>
      </c>
      <c r="G366" s="34" t="s">
        <v>26</v>
      </c>
      <c r="H366" s="34" t="s">
        <v>45</v>
      </c>
      <c r="I366" s="34" t="s">
        <v>46</v>
      </c>
      <c r="J366" s="37"/>
    </row>
    <row r="367" spans="2:10" x14ac:dyDescent="0.25">
      <c r="B367" s="35">
        <v>44411</v>
      </c>
      <c r="C367" s="35">
        <v>44425</v>
      </c>
      <c r="D367" s="35">
        <v>44439</v>
      </c>
      <c r="E367" s="34" t="s">
        <v>1151</v>
      </c>
      <c r="F367" s="34" t="s">
        <v>38</v>
      </c>
      <c r="G367" s="34" t="s">
        <v>1330</v>
      </c>
      <c r="H367" s="34" t="s">
        <v>45</v>
      </c>
      <c r="I367" s="34" t="s">
        <v>46</v>
      </c>
      <c r="J367" s="37"/>
    </row>
    <row r="368" spans="2:10" x14ac:dyDescent="0.25">
      <c r="B368" s="35">
        <v>44417</v>
      </c>
      <c r="C368" s="35">
        <v>44425</v>
      </c>
      <c r="D368" s="35">
        <v>44439</v>
      </c>
      <c r="E368" s="34" t="s">
        <v>1152</v>
      </c>
      <c r="F368" s="34" t="s">
        <v>38</v>
      </c>
      <c r="G368" s="34" t="s">
        <v>1330</v>
      </c>
      <c r="H368" s="34" t="s">
        <v>45</v>
      </c>
      <c r="I368" s="34" t="s">
        <v>46</v>
      </c>
      <c r="J368" s="37"/>
    </row>
    <row r="369" spans="2:10" x14ac:dyDescent="0.25">
      <c r="B369" s="35">
        <v>44417</v>
      </c>
      <c r="C369" s="35">
        <v>44425</v>
      </c>
      <c r="D369" s="35">
        <v>44439</v>
      </c>
      <c r="E369" s="34" t="s">
        <v>1152</v>
      </c>
      <c r="F369" s="34" t="s">
        <v>27</v>
      </c>
      <c r="G369" s="34" t="s">
        <v>26</v>
      </c>
      <c r="H369" s="34" t="s">
        <v>45</v>
      </c>
      <c r="I369" s="34" t="s">
        <v>46</v>
      </c>
      <c r="J369" s="37"/>
    </row>
    <row r="370" spans="2:10" x14ac:dyDescent="0.25">
      <c r="B370" s="35">
        <v>44418</v>
      </c>
      <c r="C370" s="35">
        <v>44425</v>
      </c>
      <c r="D370" s="35">
        <v>44439</v>
      </c>
      <c r="E370" s="34" t="s">
        <v>1153</v>
      </c>
      <c r="F370" s="34" t="s">
        <v>38</v>
      </c>
      <c r="G370" s="34" t="s">
        <v>1330</v>
      </c>
      <c r="H370" s="34" t="s">
        <v>45</v>
      </c>
      <c r="I370" s="34" t="s">
        <v>46</v>
      </c>
      <c r="J370" s="37"/>
    </row>
    <row r="371" spans="2:10" x14ac:dyDescent="0.25">
      <c r="B371" s="35">
        <v>44418</v>
      </c>
      <c r="C371" s="35">
        <v>44425</v>
      </c>
      <c r="D371" s="35">
        <v>44439</v>
      </c>
      <c r="E371" s="34" t="s">
        <v>1154</v>
      </c>
      <c r="F371" s="34" t="s">
        <v>38</v>
      </c>
      <c r="G371" s="34" t="s">
        <v>48</v>
      </c>
      <c r="H371" s="34" t="s">
        <v>45</v>
      </c>
      <c r="I371" s="34" t="s">
        <v>46</v>
      </c>
      <c r="J371" s="37"/>
    </row>
    <row r="372" spans="2:10" x14ac:dyDescent="0.25">
      <c r="B372" s="35">
        <v>44418</v>
      </c>
      <c r="C372" s="35">
        <v>44425</v>
      </c>
      <c r="D372" s="35">
        <v>44439</v>
      </c>
      <c r="E372" s="34" t="s">
        <v>1154</v>
      </c>
      <c r="F372" s="34" t="s">
        <v>27</v>
      </c>
      <c r="G372" s="34" t="s">
        <v>31</v>
      </c>
      <c r="H372" s="34" t="s">
        <v>45</v>
      </c>
      <c r="I372" s="34" t="s">
        <v>46</v>
      </c>
      <c r="J372" s="37"/>
    </row>
    <row r="373" spans="2:10" x14ac:dyDescent="0.25">
      <c r="B373" s="35">
        <v>44419</v>
      </c>
      <c r="C373" s="35">
        <v>44425</v>
      </c>
      <c r="D373" s="35">
        <v>44439</v>
      </c>
      <c r="E373" s="34" t="s">
        <v>1155</v>
      </c>
      <c r="F373" s="34" t="s">
        <v>38</v>
      </c>
      <c r="G373" s="34" t="s">
        <v>48</v>
      </c>
      <c r="H373" s="34" t="s">
        <v>45</v>
      </c>
      <c r="I373" s="34" t="s">
        <v>46</v>
      </c>
      <c r="J373" s="37"/>
    </row>
    <row r="374" spans="2:10" x14ac:dyDescent="0.25">
      <c r="B374" s="35">
        <v>44419</v>
      </c>
      <c r="C374" s="35">
        <v>44425</v>
      </c>
      <c r="D374" s="35">
        <v>44439</v>
      </c>
      <c r="E374" s="34" t="s">
        <v>1155</v>
      </c>
      <c r="F374" s="34" t="s">
        <v>27</v>
      </c>
      <c r="G374" s="34" t="s">
        <v>26</v>
      </c>
      <c r="H374" s="34" t="s">
        <v>45</v>
      </c>
      <c r="I374" s="34" t="s">
        <v>46</v>
      </c>
      <c r="J374" s="37"/>
    </row>
    <row r="375" spans="2:10" x14ac:dyDescent="0.25">
      <c r="B375" s="35">
        <v>44420</v>
      </c>
      <c r="C375" s="35">
        <v>44425</v>
      </c>
      <c r="D375" s="35">
        <v>44439</v>
      </c>
      <c r="E375" s="34" t="s">
        <v>1156</v>
      </c>
      <c r="F375" s="34" t="s">
        <v>27</v>
      </c>
      <c r="G375" s="34" t="s">
        <v>31</v>
      </c>
      <c r="H375" s="34" t="s">
        <v>45</v>
      </c>
      <c r="I375" s="34" t="s">
        <v>46</v>
      </c>
      <c r="J375" s="37"/>
    </row>
    <row r="376" spans="2:10" x14ac:dyDescent="0.25">
      <c r="B376" s="35">
        <v>44420</v>
      </c>
      <c r="C376" s="35">
        <v>44425</v>
      </c>
      <c r="D376" s="35">
        <v>44439</v>
      </c>
      <c r="E376" s="34" t="s">
        <v>1156</v>
      </c>
      <c r="F376" s="34" t="s">
        <v>44</v>
      </c>
      <c r="G376" s="34" t="s">
        <v>1331</v>
      </c>
      <c r="H376" s="34" t="s">
        <v>45</v>
      </c>
      <c r="I376" s="34" t="s">
        <v>46</v>
      </c>
      <c r="J376" s="37"/>
    </row>
    <row r="377" spans="2:10" x14ac:dyDescent="0.25">
      <c r="B377" s="35">
        <v>44412</v>
      </c>
      <c r="C377" s="35">
        <v>44425</v>
      </c>
      <c r="D377" s="35">
        <v>44439</v>
      </c>
      <c r="E377" s="34" t="s">
        <v>352</v>
      </c>
      <c r="F377" s="34" t="s">
        <v>27</v>
      </c>
      <c r="G377" s="34" t="s">
        <v>31</v>
      </c>
      <c r="H377" s="34" t="s">
        <v>45</v>
      </c>
      <c r="I377" s="34" t="s">
        <v>46</v>
      </c>
      <c r="J377" s="37"/>
    </row>
    <row r="378" spans="2:10" x14ac:dyDescent="0.25">
      <c r="B378" s="35">
        <v>44412</v>
      </c>
      <c r="C378" s="35">
        <v>44425</v>
      </c>
      <c r="D378" s="35">
        <v>44439</v>
      </c>
      <c r="E378" s="34" t="s">
        <v>352</v>
      </c>
      <c r="F378" s="34" t="s">
        <v>44</v>
      </c>
      <c r="G378" s="34" t="s">
        <v>1331</v>
      </c>
      <c r="H378" s="34" t="s">
        <v>45</v>
      </c>
      <c r="I378" s="34" t="s">
        <v>46</v>
      </c>
      <c r="J378" s="37"/>
    </row>
    <row r="379" spans="2:10" x14ac:dyDescent="0.25">
      <c r="B379" s="35">
        <v>44420</v>
      </c>
      <c r="C379" s="35">
        <v>44426</v>
      </c>
      <c r="D379" s="35">
        <v>44440</v>
      </c>
      <c r="E379" s="34" t="s">
        <v>1157</v>
      </c>
      <c r="F379" s="34" t="s">
        <v>27</v>
      </c>
      <c r="G379" s="34" t="s">
        <v>26</v>
      </c>
      <c r="H379" s="34" t="s">
        <v>45</v>
      </c>
      <c r="I379" s="34" t="s">
        <v>46</v>
      </c>
      <c r="J379" s="37"/>
    </row>
    <row r="380" spans="2:10" x14ac:dyDescent="0.25">
      <c r="B380" s="35">
        <v>44420</v>
      </c>
      <c r="C380" s="35">
        <v>44426</v>
      </c>
      <c r="D380" s="35">
        <v>44440</v>
      </c>
      <c r="E380" s="34" t="s">
        <v>1157</v>
      </c>
      <c r="F380" s="34" t="s">
        <v>44</v>
      </c>
      <c r="G380" s="34" t="s">
        <v>1331</v>
      </c>
      <c r="H380" s="34" t="s">
        <v>45</v>
      </c>
      <c r="I380" s="34" t="s">
        <v>46</v>
      </c>
      <c r="J380" s="37"/>
    </row>
    <row r="381" spans="2:10" x14ac:dyDescent="0.25">
      <c r="B381" s="35">
        <v>44425</v>
      </c>
      <c r="C381" s="35">
        <v>44426</v>
      </c>
      <c r="D381" s="35">
        <v>44440</v>
      </c>
      <c r="E381" s="34" t="s">
        <v>1158</v>
      </c>
      <c r="F381" s="34" t="s">
        <v>27</v>
      </c>
      <c r="G381" s="34" t="s">
        <v>29</v>
      </c>
      <c r="H381" s="34" t="s">
        <v>45</v>
      </c>
      <c r="I381" s="34" t="s">
        <v>46</v>
      </c>
      <c r="J381" s="37"/>
    </row>
    <row r="382" spans="2:10" x14ac:dyDescent="0.25">
      <c r="B382" s="35">
        <v>44425</v>
      </c>
      <c r="C382" s="35">
        <v>44426</v>
      </c>
      <c r="D382" s="35">
        <v>44440</v>
      </c>
      <c r="E382" s="34" t="s">
        <v>1158</v>
      </c>
      <c r="F382" s="34" t="s">
        <v>44</v>
      </c>
      <c r="G382" s="34" t="s">
        <v>1333</v>
      </c>
      <c r="H382" s="34" t="s">
        <v>45</v>
      </c>
      <c r="I382" s="34" t="s">
        <v>46</v>
      </c>
      <c r="J382" s="37"/>
    </row>
    <row r="383" spans="2:10" x14ac:dyDescent="0.25">
      <c r="B383" s="35">
        <v>44418</v>
      </c>
      <c r="C383" s="35">
        <v>44426</v>
      </c>
      <c r="D383" s="35">
        <v>44440</v>
      </c>
      <c r="E383" s="34" t="s">
        <v>1159</v>
      </c>
      <c r="F383" s="34" t="s">
        <v>27</v>
      </c>
      <c r="G383" s="34" t="s">
        <v>47</v>
      </c>
      <c r="H383" s="34" t="s">
        <v>45</v>
      </c>
      <c r="I383" s="34" t="s">
        <v>46</v>
      </c>
      <c r="J383" s="37"/>
    </row>
    <row r="384" spans="2:10" x14ac:dyDescent="0.25">
      <c r="B384" s="35">
        <v>44421</v>
      </c>
      <c r="C384" s="35">
        <v>44427</v>
      </c>
      <c r="D384" s="35">
        <v>44441</v>
      </c>
      <c r="E384" s="34" t="s">
        <v>1160</v>
      </c>
      <c r="F384" s="34" t="s">
        <v>27</v>
      </c>
      <c r="G384" s="34" t="s">
        <v>26</v>
      </c>
      <c r="H384" s="34" t="s">
        <v>45</v>
      </c>
      <c r="I384" s="34" t="s">
        <v>46</v>
      </c>
      <c r="J384" s="37"/>
    </row>
    <row r="385" spans="2:10" x14ac:dyDescent="0.25">
      <c r="B385" s="35">
        <v>44421</v>
      </c>
      <c r="C385" s="35">
        <v>44427</v>
      </c>
      <c r="D385" s="35">
        <v>44441</v>
      </c>
      <c r="E385" s="34" t="s">
        <v>1160</v>
      </c>
      <c r="F385" s="34" t="s">
        <v>27</v>
      </c>
      <c r="G385" s="34" t="s">
        <v>31</v>
      </c>
      <c r="H385" s="34" t="s">
        <v>45</v>
      </c>
      <c r="I385" s="34" t="s">
        <v>46</v>
      </c>
      <c r="J385" s="37"/>
    </row>
    <row r="386" spans="2:10" x14ac:dyDescent="0.25">
      <c r="B386" s="35">
        <v>44417</v>
      </c>
      <c r="C386" s="35">
        <v>44428</v>
      </c>
      <c r="D386" s="35">
        <v>44442</v>
      </c>
      <c r="E386" s="34" t="s">
        <v>1161</v>
      </c>
      <c r="F386" s="34" t="s">
        <v>27</v>
      </c>
      <c r="G386" s="34" t="s">
        <v>26</v>
      </c>
      <c r="H386" s="34" t="s">
        <v>45</v>
      </c>
      <c r="I386" s="34" t="s">
        <v>46</v>
      </c>
      <c r="J386" s="37"/>
    </row>
    <row r="387" spans="2:10" x14ac:dyDescent="0.25">
      <c r="B387" s="35">
        <v>44417</v>
      </c>
      <c r="C387" s="35">
        <v>44428</v>
      </c>
      <c r="D387" s="35">
        <v>44442</v>
      </c>
      <c r="E387" s="34" t="s">
        <v>1161</v>
      </c>
      <c r="F387" s="34" t="s">
        <v>27</v>
      </c>
      <c r="G387" s="34" t="s">
        <v>47</v>
      </c>
      <c r="H387" s="34" t="s">
        <v>45</v>
      </c>
      <c r="I387" s="34" t="s">
        <v>46</v>
      </c>
      <c r="J387" s="37"/>
    </row>
    <row r="388" spans="2:10" x14ac:dyDescent="0.25">
      <c r="B388" s="35">
        <v>44405</v>
      </c>
      <c r="C388" s="35">
        <v>44411</v>
      </c>
      <c r="D388" s="35">
        <v>44425</v>
      </c>
      <c r="E388" s="34" t="s">
        <v>188</v>
      </c>
      <c r="F388" s="34" t="s">
        <v>38</v>
      </c>
      <c r="G388" s="34" t="s">
        <v>48</v>
      </c>
      <c r="H388" s="34" t="s">
        <v>45</v>
      </c>
      <c r="I388" s="34" t="s">
        <v>22</v>
      </c>
      <c r="J388" s="37"/>
    </row>
    <row r="389" spans="2:10" x14ac:dyDescent="0.25">
      <c r="B389" s="35">
        <v>44405</v>
      </c>
      <c r="C389" s="35">
        <v>44411</v>
      </c>
      <c r="D389" s="35">
        <v>44425</v>
      </c>
      <c r="E389" s="34" t="s">
        <v>188</v>
      </c>
      <c r="F389" s="34" t="s">
        <v>27</v>
      </c>
      <c r="G389" s="34" t="s">
        <v>26</v>
      </c>
      <c r="H389" s="34" t="s">
        <v>45</v>
      </c>
      <c r="I389" s="34" t="s">
        <v>22</v>
      </c>
      <c r="J389" s="37"/>
    </row>
    <row r="390" spans="2:10" x14ac:dyDescent="0.25">
      <c r="B390" s="35">
        <v>44406</v>
      </c>
      <c r="C390" s="35">
        <v>44413</v>
      </c>
      <c r="D390" s="35">
        <v>44427</v>
      </c>
      <c r="E390" s="34" t="s">
        <v>1162</v>
      </c>
      <c r="F390" s="34" t="s">
        <v>27</v>
      </c>
      <c r="G390" s="34" t="s">
        <v>26</v>
      </c>
      <c r="H390" s="34" t="s">
        <v>45</v>
      </c>
      <c r="I390" s="34" t="s">
        <v>46</v>
      </c>
      <c r="J390" s="37"/>
    </row>
    <row r="391" spans="2:10" x14ac:dyDescent="0.25">
      <c r="B391" s="35">
        <v>44406</v>
      </c>
      <c r="C391" s="35">
        <v>44413</v>
      </c>
      <c r="D391" s="35">
        <v>44427</v>
      </c>
      <c r="E391" s="34" t="s">
        <v>1162</v>
      </c>
      <c r="F391" s="34" t="s">
        <v>44</v>
      </c>
      <c r="G391" s="34" t="s">
        <v>1331</v>
      </c>
      <c r="H391" s="34" t="s">
        <v>45</v>
      </c>
      <c r="I391" s="34" t="s">
        <v>46</v>
      </c>
      <c r="J391" s="37"/>
    </row>
    <row r="392" spans="2:10" x14ac:dyDescent="0.25">
      <c r="B392" s="35">
        <v>44406</v>
      </c>
      <c r="C392" s="35">
        <v>44413</v>
      </c>
      <c r="D392" s="35">
        <v>44427</v>
      </c>
      <c r="E392" s="34" t="s">
        <v>1162</v>
      </c>
      <c r="F392" s="34" t="s">
        <v>38</v>
      </c>
      <c r="G392" s="34" t="s">
        <v>48</v>
      </c>
      <c r="H392" s="34" t="s">
        <v>45</v>
      </c>
      <c r="I392" s="34" t="s">
        <v>46</v>
      </c>
      <c r="J392" s="37"/>
    </row>
    <row r="393" spans="2:10" x14ac:dyDescent="0.25">
      <c r="B393" s="35">
        <v>44410</v>
      </c>
      <c r="C393" s="35">
        <v>44414</v>
      </c>
      <c r="D393" s="35">
        <v>44428</v>
      </c>
      <c r="E393" s="34" t="s">
        <v>1163</v>
      </c>
      <c r="F393" s="34" t="s">
        <v>38</v>
      </c>
      <c r="G393" s="34" t="s">
        <v>48</v>
      </c>
      <c r="H393" s="34" t="s">
        <v>45</v>
      </c>
      <c r="I393" s="34" t="s">
        <v>46</v>
      </c>
      <c r="J393" s="37"/>
    </row>
    <row r="394" spans="2:10" x14ac:dyDescent="0.25">
      <c r="B394" s="35">
        <v>44410</v>
      </c>
      <c r="C394" s="35">
        <v>44414</v>
      </c>
      <c r="D394" s="35">
        <v>44428</v>
      </c>
      <c r="E394" s="34" t="s">
        <v>1163</v>
      </c>
      <c r="F394" s="34" t="s">
        <v>44</v>
      </c>
      <c r="G394" s="34" t="s">
        <v>1332</v>
      </c>
      <c r="H394" s="34" t="s">
        <v>45</v>
      </c>
      <c r="I394" s="34" t="s">
        <v>46</v>
      </c>
      <c r="J394" s="37"/>
    </row>
    <row r="395" spans="2:10" x14ac:dyDescent="0.25">
      <c r="B395" s="35">
        <v>44411</v>
      </c>
      <c r="C395" s="35">
        <v>44418</v>
      </c>
      <c r="D395" s="35">
        <v>44432</v>
      </c>
      <c r="E395" s="34" t="s">
        <v>1164</v>
      </c>
      <c r="F395" s="34" t="s">
        <v>27</v>
      </c>
      <c r="G395" s="34" t="s">
        <v>31</v>
      </c>
      <c r="H395" s="34" t="s">
        <v>45</v>
      </c>
      <c r="I395" s="34" t="s">
        <v>22</v>
      </c>
      <c r="J395" s="37"/>
    </row>
    <row r="396" spans="2:10" x14ac:dyDescent="0.25">
      <c r="B396" s="35">
        <v>44411</v>
      </c>
      <c r="C396" s="35">
        <v>44418</v>
      </c>
      <c r="D396" s="35">
        <v>44432</v>
      </c>
      <c r="E396" s="34" t="s">
        <v>1164</v>
      </c>
      <c r="F396" s="34" t="s">
        <v>44</v>
      </c>
      <c r="G396" s="34" t="s">
        <v>1333</v>
      </c>
      <c r="H396" s="34" t="s">
        <v>45</v>
      </c>
      <c r="I396" s="34" t="s">
        <v>22</v>
      </c>
      <c r="J396" s="37"/>
    </row>
    <row r="397" spans="2:10" x14ac:dyDescent="0.25">
      <c r="B397" s="35">
        <v>44411</v>
      </c>
      <c r="C397" s="35">
        <v>44418</v>
      </c>
      <c r="D397" s="35">
        <v>44432</v>
      </c>
      <c r="E397" s="34" t="s">
        <v>1165</v>
      </c>
      <c r="F397" s="34" t="s">
        <v>27</v>
      </c>
      <c r="G397" s="34" t="s">
        <v>31</v>
      </c>
      <c r="H397" s="34" t="s">
        <v>45</v>
      </c>
      <c r="I397" s="34" t="s">
        <v>22</v>
      </c>
      <c r="J397" s="37"/>
    </row>
    <row r="398" spans="2:10" x14ac:dyDescent="0.25">
      <c r="B398" s="35">
        <v>44411</v>
      </c>
      <c r="C398" s="35">
        <v>44418</v>
      </c>
      <c r="D398" s="35">
        <v>44432</v>
      </c>
      <c r="E398" s="34" t="s">
        <v>1165</v>
      </c>
      <c r="F398" s="34" t="s">
        <v>40</v>
      </c>
      <c r="G398" s="34" t="s">
        <v>61</v>
      </c>
      <c r="H398" s="34" t="s">
        <v>45</v>
      </c>
      <c r="I398" s="34" t="s">
        <v>22</v>
      </c>
      <c r="J398" s="37"/>
    </row>
    <row r="399" spans="2:10" x14ac:dyDescent="0.25">
      <c r="B399" s="35">
        <v>44411</v>
      </c>
      <c r="C399" s="35">
        <v>44418</v>
      </c>
      <c r="D399" s="35">
        <v>44432</v>
      </c>
      <c r="E399" s="34" t="s">
        <v>1165</v>
      </c>
      <c r="F399" s="34" t="s">
        <v>38</v>
      </c>
      <c r="G399" s="34" t="s">
        <v>66</v>
      </c>
      <c r="H399" s="34" t="s">
        <v>45</v>
      </c>
      <c r="I399" s="34" t="s">
        <v>22</v>
      </c>
      <c r="J399" s="37"/>
    </row>
    <row r="400" spans="2:10" x14ac:dyDescent="0.25">
      <c r="B400" s="35">
        <v>44407</v>
      </c>
      <c r="C400" s="35">
        <v>44418</v>
      </c>
      <c r="D400" s="35">
        <v>44432</v>
      </c>
      <c r="E400" s="34" t="s">
        <v>1166</v>
      </c>
      <c r="F400" s="34" t="s">
        <v>44</v>
      </c>
      <c r="G400" s="34" t="s">
        <v>1331</v>
      </c>
      <c r="H400" s="34" t="s">
        <v>45</v>
      </c>
      <c r="I400" s="34" t="s">
        <v>46</v>
      </c>
      <c r="J400" s="37"/>
    </row>
    <row r="401" spans="2:10" x14ac:dyDescent="0.25">
      <c r="B401" s="35">
        <v>44407</v>
      </c>
      <c r="C401" s="35">
        <v>44418</v>
      </c>
      <c r="D401" s="35">
        <v>44432</v>
      </c>
      <c r="E401" s="34" t="s">
        <v>1166</v>
      </c>
      <c r="F401" s="34" t="s">
        <v>27</v>
      </c>
      <c r="G401" s="34" t="s">
        <v>31</v>
      </c>
      <c r="H401" s="34" t="s">
        <v>45</v>
      </c>
      <c r="I401" s="34" t="s">
        <v>46</v>
      </c>
      <c r="J401" s="37"/>
    </row>
    <row r="402" spans="2:10" x14ac:dyDescent="0.25">
      <c r="B402" s="35">
        <v>44413</v>
      </c>
      <c r="C402" s="35">
        <v>44419</v>
      </c>
      <c r="D402" s="35">
        <v>44434</v>
      </c>
      <c r="E402" s="34" t="s">
        <v>1167</v>
      </c>
      <c r="F402" s="34" t="s">
        <v>38</v>
      </c>
      <c r="G402" s="34" t="s">
        <v>48</v>
      </c>
      <c r="H402" s="34" t="s">
        <v>45</v>
      </c>
      <c r="I402" s="34" t="s">
        <v>46</v>
      </c>
      <c r="J402" s="37"/>
    </row>
    <row r="403" spans="2:10" x14ac:dyDescent="0.25">
      <c r="B403" s="35">
        <v>44413</v>
      </c>
      <c r="C403" s="35">
        <v>44419</v>
      </c>
      <c r="D403" s="35">
        <v>44434</v>
      </c>
      <c r="E403" s="34" t="s">
        <v>1167</v>
      </c>
      <c r="F403" s="34" t="s">
        <v>27</v>
      </c>
      <c r="G403" s="34" t="s">
        <v>26</v>
      </c>
      <c r="H403" s="34" t="s">
        <v>45</v>
      </c>
      <c r="I403" s="34" t="s">
        <v>46</v>
      </c>
      <c r="J403" s="37"/>
    </row>
    <row r="404" spans="2:10" x14ac:dyDescent="0.25">
      <c r="B404" s="35">
        <v>44413</v>
      </c>
      <c r="C404" s="35">
        <v>44419</v>
      </c>
      <c r="D404" s="35">
        <v>44434</v>
      </c>
      <c r="E404" s="34" t="s">
        <v>1167</v>
      </c>
      <c r="F404" s="34" t="s">
        <v>40</v>
      </c>
      <c r="G404" s="34" t="s">
        <v>61</v>
      </c>
      <c r="H404" s="34" t="s">
        <v>45</v>
      </c>
      <c r="I404" s="34" t="s">
        <v>46</v>
      </c>
      <c r="J404" s="37"/>
    </row>
    <row r="405" spans="2:10" x14ac:dyDescent="0.25">
      <c r="B405" s="35">
        <v>44414</v>
      </c>
      <c r="C405" s="35">
        <v>44419</v>
      </c>
      <c r="D405" s="35">
        <v>44434</v>
      </c>
      <c r="E405" s="34" t="s">
        <v>1168</v>
      </c>
      <c r="F405" s="34" t="s">
        <v>27</v>
      </c>
      <c r="G405" s="34" t="s">
        <v>26</v>
      </c>
      <c r="H405" s="34" t="s">
        <v>45</v>
      </c>
      <c r="I405" s="34" t="s">
        <v>46</v>
      </c>
      <c r="J405" s="37"/>
    </row>
    <row r="406" spans="2:10" x14ac:dyDescent="0.25">
      <c r="B406" s="35">
        <v>44414</v>
      </c>
      <c r="C406" s="35">
        <v>44419</v>
      </c>
      <c r="D406" s="35">
        <v>44434</v>
      </c>
      <c r="E406" s="34" t="s">
        <v>1168</v>
      </c>
      <c r="F406" s="34" t="s">
        <v>38</v>
      </c>
      <c r="G406" s="34" t="s">
        <v>48</v>
      </c>
      <c r="H406" s="34" t="s">
        <v>45</v>
      </c>
      <c r="I406" s="34" t="s">
        <v>46</v>
      </c>
      <c r="J406" s="37"/>
    </row>
    <row r="407" spans="2:10" x14ac:dyDescent="0.25">
      <c r="B407" s="35">
        <v>44414</v>
      </c>
      <c r="C407" s="35">
        <v>44419</v>
      </c>
      <c r="D407" s="35">
        <v>44434</v>
      </c>
      <c r="E407" s="34" t="s">
        <v>1168</v>
      </c>
      <c r="F407" s="34" t="s">
        <v>40</v>
      </c>
      <c r="G407" s="34" t="s">
        <v>61</v>
      </c>
      <c r="H407" s="34" t="s">
        <v>45</v>
      </c>
      <c r="I407" s="34" t="s">
        <v>46</v>
      </c>
      <c r="J407" s="37"/>
    </row>
    <row r="408" spans="2:10" x14ac:dyDescent="0.25">
      <c r="B408" s="35">
        <v>44414</v>
      </c>
      <c r="C408" s="35">
        <v>44419</v>
      </c>
      <c r="D408" s="35">
        <v>44434</v>
      </c>
      <c r="E408" s="34" t="s">
        <v>1169</v>
      </c>
      <c r="F408" s="34" t="s">
        <v>27</v>
      </c>
      <c r="G408" s="34" t="s">
        <v>31</v>
      </c>
      <c r="H408" s="34" t="s">
        <v>45</v>
      </c>
      <c r="I408" s="34" t="s">
        <v>46</v>
      </c>
      <c r="J408" s="37"/>
    </row>
    <row r="409" spans="2:10" x14ac:dyDescent="0.25">
      <c r="B409" s="35">
        <v>44414</v>
      </c>
      <c r="C409" s="35">
        <v>44419</v>
      </c>
      <c r="D409" s="35">
        <v>44434</v>
      </c>
      <c r="E409" s="34" t="s">
        <v>1169</v>
      </c>
      <c r="F409" s="34" t="s">
        <v>44</v>
      </c>
      <c r="G409" s="34" t="s">
        <v>1331</v>
      </c>
      <c r="H409" s="34" t="s">
        <v>45</v>
      </c>
      <c r="I409" s="34" t="s">
        <v>46</v>
      </c>
      <c r="J409" s="37"/>
    </row>
    <row r="410" spans="2:10" x14ac:dyDescent="0.25">
      <c r="B410" s="35">
        <v>44417</v>
      </c>
      <c r="C410" s="35">
        <v>44419</v>
      </c>
      <c r="D410" s="35">
        <v>44434</v>
      </c>
      <c r="E410" s="34" t="s">
        <v>1170</v>
      </c>
      <c r="F410" s="34" t="s">
        <v>44</v>
      </c>
      <c r="G410" s="34" t="s">
        <v>1331</v>
      </c>
      <c r="H410" s="34" t="s">
        <v>45</v>
      </c>
      <c r="I410" s="34" t="s">
        <v>46</v>
      </c>
      <c r="J410" s="37"/>
    </row>
    <row r="411" spans="2:10" x14ac:dyDescent="0.25">
      <c r="B411" s="35">
        <v>44417</v>
      </c>
      <c r="C411" s="35">
        <v>44419</v>
      </c>
      <c r="D411" s="35">
        <v>44434</v>
      </c>
      <c r="E411" s="34" t="s">
        <v>1170</v>
      </c>
      <c r="F411" s="34" t="s">
        <v>27</v>
      </c>
      <c r="G411" s="34" t="s">
        <v>31</v>
      </c>
      <c r="H411" s="34" t="s">
        <v>45</v>
      </c>
      <c r="I411" s="34" t="s">
        <v>46</v>
      </c>
      <c r="J411" s="37"/>
    </row>
    <row r="412" spans="2:10" x14ac:dyDescent="0.25">
      <c r="B412" s="35">
        <v>44414</v>
      </c>
      <c r="C412" s="35">
        <v>44420</v>
      </c>
      <c r="D412" s="35">
        <v>44435</v>
      </c>
      <c r="E412" s="34" t="s">
        <v>1171</v>
      </c>
      <c r="F412" s="34" t="s">
        <v>38</v>
      </c>
      <c r="G412" s="34" t="s">
        <v>48</v>
      </c>
      <c r="H412" s="34" t="s">
        <v>45</v>
      </c>
      <c r="I412" s="34" t="s">
        <v>46</v>
      </c>
      <c r="J412" s="37"/>
    </row>
    <row r="413" spans="2:10" x14ac:dyDescent="0.25">
      <c r="B413" s="35">
        <v>44414</v>
      </c>
      <c r="C413" s="35">
        <v>44420</v>
      </c>
      <c r="D413" s="35">
        <v>44435</v>
      </c>
      <c r="E413" s="34" t="s">
        <v>1171</v>
      </c>
      <c r="F413" s="34" t="s">
        <v>44</v>
      </c>
      <c r="G413" s="34" t="s">
        <v>1331</v>
      </c>
      <c r="H413" s="34" t="s">
        <v>45</v>
      </c>
      <c r="I413" s="34" t="s">
        <v>46</v>
      </c>
      <c r="J413" s="37"/>
    </row>
    <row r="414" spans="2:10" x14ac:dyDescent="0.25">
      <c r="B414" s="35">
        <v>44414</v>
      </c>
      <c r="C414" s="35">
        <v>44420</v>
      </c>
      <c r="D414" s="35">
        <v>44435</v>
      </c>
      <c r="E414" s="34" t="s">
        <v>1171</v>
      </c>
      <c r="F414" s="34" t="s">
        <v>27</v>
      </c>
      <c r="G414" s="34" t="s">
        <v>31</v>
      </c>
      <c r="H414" s="34" t="s">
        <v>45</v>
      </c>
      <c r="I414" s="34" t="s">
        <v>46</v>
      </c>
      <c r="J414" s="37"/>
    </row>
    <row r="415" spans="2:10" x14ac:dyDescent="0.25">
      <c r="B415" s="35">
        <v>44417</v>
      </c>
      <c r="C415" s="35">
        <v>44420</v>
      </c>
      <c r="D415" s="35">
        <v>44435</v>
      </c>
      <c r="E415" s="34" t="s">
        <v>1172</v>
      </c>
      <c r="F415" s="34" t="s">
        <v>27</v>
      </c>
      <c r="G415" s="34" t="s">
        <v>31</v>
      </c>
      <c r="H415" s="34" t="s">
        <v>45</v>
      </c>
      <c r="I415" s="34" t="s">
        <v>46</v>
      </c>
      <c r="J415" s="37"/>
    </row>
    <row r="416" spans="2:10" x14ac:dyDescent="0.25">
      <c r="B416" s="35">
        <v>44417</v>
      </c>
      <c r="C416" s="35">
        <v>44420</v>
      </c>
      <c r="D416" s="35">
        <v>44435</v>
      </c>
      <c r="E416" s="34" t="s">
        <v>1172</v>
      </c>
      <c r="F416" s="34" t="s">
        <v>40</v>
      </c>
      <c r="G416" s="34" t="s">
        <v>61</v>
      </c>
      <c r="H416" s="34" t="s">
        <v>45</v>
      </c>
      <c r="I416" s="34" t="s">
        <v>46</v>
      </c>
      <c r="J416" s="37"/>
    </row>
    <row r="417" spans="2:10" x14ac:dyDescent="0.25">
      <c r="B417" s="35">
        <v>44414</v>
      </c>
      <c r="C417" s="35">
        <v>44421</v>
      </c>
      <c r="D417" s="35">
        <v>44438</v>
      </c>
      <c r="E417" s="34" t="s">
        <v>1173</v>
      </c>
      <c r="F417" s="34" t="s">
        <v>27</v>
      </c>
      <c r="G417" s="34" t="s">
        <v>31</v>
      </c>
      <c r="H417" s="34" t="s">
        <v>45</v>
      </c>
      <c r="I417" s="34" t="s">
        <v>46</v>
      </c>
      <c r="J417" s="37"/>
    </row>
    <row r="418" spans="2:10" x14ac:dyDescent="0.25">
      <c r="B418" s="35">
        <v>44414</v>
      </c>
      <c r="C418" s="35">
        <v>44421</v>
      </c>
      <c r="D418" s="35">
        <v>44438</v>
      </c>
      <c r="E418" s="34" t="s">
        <v>1173</v>
      </c>
      <c r="F418" s="34" t="s">
        <v>44</v>
      </c>
      <c r="G418" s="34" t="s">
        <v>1333</v>
      </c>
      <c r="H418" s="34" t="s">
        <v>45</v>
      </c>
      <c r="I418" s="34" t="s">
        <v>46</v>
      </c>
      <c r="J418" s="37"/>
    </row>
    <row r="419" spans="2:10" x14ac:dyDescent="0.25">
      <c r="B419" s="35">
        <v>44417</v>
      </c>
      <c r="C419" s="35">
        <v>44421</v>
      </c>
      <c r="D419" s="35">
        <v>44438</v>
      </c>
      <c r="E419" s="34" t="s">
        <v>1174</v>
      </c>
      <c r="F419" s="34" t="s">
        <v>40</v>
      </c>
      <c r="G419" s="34" t="s">
        <v>61</v>
      </c>
      <c r="H419" s="34" t="s">
        <v>45</v>
      </c>
      <c r="I419" s="34" t="s">
        <v>46</v>
      </c>
      <c r="J419" s="37"/>
    </row>
    <row r="420" spans="2:10" x14ac:dyDescent="0.25">
      <c r="B420" s="35">
        <v>44417</v>
      </c>
      <c r="C420" s="35">
        <v>44421</v>
      </c>
      <c r="D420" s="35">
        <v>44438</v>
      </c>
      <c r="E420" s="34" t="s">
        <v>1174</v>
      </c>
      <c r="F420" s="34" t="s">
        <v>27</v>
      </c>
      <c r="G420" s="34" t="s">
        <v>31</v>
      </c>
      <c r="H420" s="34" t="s">
        <v>45</v>
      </c>
      <c r="I420" s="34" t="s">
        <v>46</v>
      </c>
      <c r="J420" s="37"/>
    </row>
    <row r="421" spans="2:10" x14ac:dyDescent="0.25">
      <c r="B421" s="35">
        <v>44417</v>
      </c>
      <c r="C421" s="35">
        <v>44425</v>
      </c>
      <c r="D421" s="35">
        <v>44439</v>
      </c>
      <c r="E421" s="34" t="s">
        <v>1175</v>
      </c>
      <c r="F421" s="34" t="s">
        <v>27</v>
      </c>
      <c r="G421" s="34" t="s">
        <v>31</v>
      </c>
      <c r="H421" s="34" t="s">
        <v>45</v>
      </c>
      <c r="I421" s="34" t="s">
        <v>46</v>
      </c>
      <c r="J421" s="37"/>
    </row>
    <row r="422" spans="2:10" x14ac:dyDescent="0.25">
      <c r="B422" s="35">
        <v>44417</v>
      </c>
      <c r="C422" s="35">
        <v>44425</v>
      </c>
      <c r="D422" s="35">
        <v>44439</v>
      </c>
      <c r="E422" s="34" t="s">
        <v>1175</v>
      </c>
      <c r="F422" s="34" t="s">
        <v>40</v>
      </c>
      <c r="G422" s="34" t="s">
        <v>61</v>
      </c>
      <c r="H422" s="34" t="s">
        <v>45</v>
      </c>
      <c r="I422" s="34" t="s">
        <v>46</v>
      </c>
      <c r="J422" s="37"/>
    </row>
    <row r="423" spans="2:10" x14ac:dyDescent="0.25">
      <c r="B423" s="35">
        <v>44412</v>
      </c>
      <c r="C423" s="35">
        <v>44425</v>
      </c>
      <c r="D423" s="35">
        <v>44439</v>
      </c>
      <c r="E423" s="34" t="s">
        <v>1176</v>
      </c>
      <c r="F423" s="34" t="s">
        <v>27</v>
      </c>
      <c r="G423" s="34" t="s">
        <v>47</v>
      </c>
      <c r="H423" s="34" t="s">
        <v>45</v>
      </c>
      <c r="I423" s="34" t="s">
        <v>46</v>
      </c>
      <c r="J423" s="37"/>
    </row>
    <row r="424" spans="2:10" x14ac:dyDescent="0.25">
      <c r="B424" s="35">
        <v>44412</v>
      </c>
      <c r="C424" s="35">
        <v>44425</v>
      </c>
      <c r="D424" s="35">
        <v>44439</v>
      </c>
      <c r="E424" s="34" t="s">
        <v>1176</v>
      </c>
      <c r="F424" s="34" t="s">
        <v>44</v>
      </c>
      <c r="G424" s="34" t="s">
        <v>1331</v>
      </c>
      <c r="H424" s="34" t="s">
        <v>45</v>
      </c>
      <c r="I424" s="34" t="s">
        <v>46</v>
      </c>
      <c r="J424" s="37"/>
    </row>
    <row r="425" spans="2:10" x14ac:dyDescent="0.25">
      <c r="B425" s="35">
        <v>44419</v>
      </c>
      <c r="C425" s="35">
        <v>44425</v>
      </c>
      <c r="D425" s="35">
        <v>44439</v>
      </c>
      <c r="E425" s="34" t="s">
        <v>603</v>
      </c>
      <c r="F425" s="34" t="s">
        <v>38</v>
      </c>
      <c r="G425" s="34" t="s">
        <v>48</v>
      </c>
      <c r="H425" s="34" t="s">
        <v>45</v>
      </c>
      <c r="I425" s="34" t="s">
        <v>46</v>
      </c>
      <c r="J425" s="37"/>
    </row>
    <row r="426" spans="2:10" x14ac:dyDescent="0.25">
      <c r="B426" s="35">
        <v>44419</v>
      </c>
      <c r="C426" s="35">
        <v>44425</v>
      </c>
      <c r="D426" s="35">
        <v>44439</v>
      </c>
      <c r="E426" s="34" t="s">
        <v>603</v>
      </c>
      <c r="F426" s="34" t="s">
        <v>27</v>
      </c>
      <c r="G426" s="34" t="s">
        <v>31</v>
      </c>
      <c r="H426" s="34" t="s">
        <v>45</v>
      </c>
      <c r="I426" s="34" t="s">
        <v>46</v>
      </c>
      <c r="J426" s="37"/>
    </row>
    <row r="427" spans="2:10" x14ac:dyDescent="0.25">
      <c r="B427" s="35">
        <v>44419</v>
      </c>
      <c r="C427" s="35">
        <v>44425</v>
      </c>
      <c r="D427" s="35">
        <v>44439</v>
      </c>
      <c r="E427" s="34" t="s">
        <v>603</v>
      </c>
      <c r="F427" s="34" t="s">
        <v>44</v>
      </c>
      <c r="G427" s="34" t="s">
        <v>1331</v>
      </c>
      <c r="H427" s="34" t="s">
        <v>45</v>
      </c>
      <c r="I427" s="34" t="s">
        <v>46</v>
      </c>
      <c r="J427" s="37"/>
    </row>
    <row r="428" spans="2:10" x14ac:dyDescent="0.25">
      <c r="B428" s="35">
        <v>44419</v>
      </c>
      <c r="C428" s="35">
        <v>44425</v>
      </c>
      <c r="D428" s="35">
        <v>44439</v>
      </c>
      <c r="E428" s="34" t="s">
        <v>1177</v>
      </c>
      <c r="F428" s="34" t="s">
        <v>27</v>
      </c>
      <c r="G428" s="34" t="s">
        <v>47</v>
      </c>
      <c r="H428" s="34" t="s">
        <v>45</v>
      </c>
      <c r="I428" s="34" t="s">
        <v>46</v>
      </c>
      <c r="J428" s="37"/>
    </row>
    <row r="429" spans="2:10" x14ac:dyDescent="0.25">
      <c r="B429" s="35">
        <v>44419</v>
      </c>
      <c r="C429" s="35">
        <v>44425</v>
      </c>
      <c r="D429" s="35">
        <v>44439</v>
      </c>
      <c r="E429" s="34" t="s">
        <v>1177</v>
      </c>
      <c r="F429" s="34" t="s">
        <v>44</v>
      </c>
      <c r="G429" s="34" t="s">
        <v>1331</v>
      </c>
      <c r="H429" s="34" t="s">
        <v>45</v>
      </c>
      <c r="I429" s="34" t="s">
        <v>46</v>
      </c>
      <c r="J429" s="37"/>
    </row>
    <row r="430" spans="2:10" x14ac:dyDescent="0.25">
      <c r="B430" s="35">
        <v>44421</v>
      </c>
      <c r="C430" s="35">
        <v>44425</v>
      </c>
      <c r="D430" s="35">
        <v>44439</v>
      </c>
      <c r="E430" s="34" t="s">
        <v>1178</v>
      </c>
      <c r="F430" s="34" t="s">
        <v>38</v>
      </c>
      <c r="G430" s="34" t="s">
        <v>48</v>
      </c>
      <c r="H430" s="34" t="s">
        <v>45</v>
      </c>
      <c r="I430" s="34" t="s">
        <v>46</v>
      </c>
      <c r="J430" s="37"/>
    </row>
    <row r="431" spans="2:10" x14ac:dyDescent="0.25">
      <c r="B431" s="35">
        <v>44421</v>
      </c>
      <c r="C431" s="35">
        <v>44425</v>
      </c>
      <c r="D431" s="35">
        <v>44439</v>
      </c>
      <c r="E431" s="34" t="s">
        <v>1178</v>
      </c>
      <c r="F431" s="34" t="s">
        <v>27</v>
      </c>
      <c r="G431" s="34" t="s">
        <v>26</v>
      </c>
      <c r="H431" s="34" t="s">
        <v>45</v>
      </c>
      <c r="I431" s="34" t="s">
        <v>46</v>
      </c>
      <c r="J431" s="37"/>
    </row>
    <row r="432" spans="2:10" x14ac:dyDescent="0.25">
      <c r="B432" s="35">
        <v>44418</v>
      </c>
      <c r="C432" s="35">
        <v>44425</v>
      </c>
      <c r="D432" s="35">
        <v>44439</v>
      </c>
      <c r="E432" s="34" t="s">
        <v>1179</v>
      </c>
      <c r="F432" s="34" t="s">
        <v>38</v>
      </c>
      <c r="G432" s="34" t="s">
        <v>48</v>
      </c>
      <c r="H432" s="34" t="s">
        <v>45</v>
      </c>
      <c r="I432" s="34" t="s">
        <v>46</v>
      </c>
      <c r="J432" s="37"/>
    </row>
    <row r="433" spans="2:10" x14ac:dyDescent="0.25">
      <c r="B433" s="35">
        <v>44418</v>
      </c>
      <c r="C433" s="35">
        <v>44425</v>
      </c>
      <c r="D433" s="35">
        <v>44439</v>
      </c>
      <c r="E433" s="34" t="s">
        <v>1179</v>
      </c>
      <c r="F433" s="34" t="s">
        <v>27</v>
      </c>
      <c r="G433" s="34" t="s">
        <v>26</v>
      </c>
      <c r="H433" s="34" t="s">
        <v>45</v>
      </c>
      <c r="I433" s="34" t="s">
        <v>46</v>
      </c>
      <c r="J433" s="37"/>
    </row>
    <row r="434" spans="2:10" x14ac:dyDescent="0.25">
      <c r="B434" s="35">
        <v>44418</v>
      </c>
      <c r="C434" s="35">
        <v>44425</v>
      </c>
      <c r="D434" s="35">
        <v>44439</v>
      </c>
      <c r="E434" s="34" t="s">
        <v>1180</v>
      </c>
      <c r="F434" s="34" t="s">
        <v>27</v>
      </c>
      <c r="G434" s="34" t="s">
        <v>26</v>
      </c>
      <c r="H434" s="34" t="s">
        <v>45</v>
      </c>
      <c r="I434" s="34" t="s">
        <v>46</v>
      </c>
      <c r="J434" s="37"/>
    </row>
    <row r="435" spans="2:10" x14ac:dyDescent="0.25">
      <c r="B435" s="35">
        <v>44418</v>
      </c>
      <c r="C435" s="35">
        <v>44425</v>
      </c>
      <c r="D435" s="35">
        <v>44439</v>
      </c>
      <c r="E435" s="34" t="s">
        <v>1180</v>
      </c>
      <c r="F435" s="34" t="s">
        <v>38</v>
      </c>
      <c r="G435" s="34" t="s">
        <v>48</v>
      </c>
      <c r="H435" s="34" t="s">
        <v>45</v>
      </c>
      <c r="I435" s="34" t="s">
        <v>46</v>
      </c>
      <c r="J435" s="37"/>
    </row>
    <row r="436" spans="2:10" x14ac:dyDescent="0.25">
      <c r="B436" s="35">
        <v>44418</v>
      </c>
      <c r="C436" s="35">
        <v>44425</v>
      </c>
      <c r="D436" s="35">
        <v>44439</v>
      </c>
      <c r="E436" s="34" t="s">
        <v>1181</v>
      </c>
      <c r="F436" s="34" t="s">
        <v>38</v>
      </c>
      <c r="G436" s="34" t="s">
        <v>48</v>
      </c>
      <c r="H436" s="34" t="s">
        <v>45</v>
      </c>
      <c r="I436" s="34" t="s">
        <v>46</v>
      </c>
      <c r="J436" s="37"/>
    </row>
    <row r="437" spans="2:10" x14ac:dyDescent="0.25">
      <c r="B437" s="35">
        <v>44418</v>
      </c>
      <c r="C437" s="35">
        <v>44425</v>
      </c>
      <c r="D437" s="35">
        <v>44439</v>
      </c>
      <c r="E437" s="34" t="s">
        <v>1181</v>
      </c>
      <c r="F437" s="34" t="s">
        <v>27</v>
      </c>
      <c r="G437" s="34" t="s">
        <v>26</v>
      </c>
      <c r="H437" s="34" t="s">
        <v>45</v>
      </c>
      <c r="I437" s="34" t="s">
        <v>46</v>
      </c>
      <c r="J437" s="37"/>
    </row>
    <row r="438" spans="2:10" x14ac:dyDescent="0.25">
      <c r="B438" s="35">
        <v>44418</v>
      </c>
      <c r="C438" s="35">
        <v>44425</v>
      </c>
      <c r="D438" s="35">
        <v>44439</v>
      </c>
      <c r="E438" s="34" t="s">
        <v>1182</v>
      </c>
      <c r="F438" s="34" t="s">
        <v>27</v>
      </c>
      <c r="G438" s="34" t="s">
        <v>31</v>
      </c>
      <c r="H438" s="34" t="s">
        <v>45</v>
      </c>
      <c r="I438" s="34" t="s">
        <v>46</v>
      </c>
      <c r="J438" s="37"/>
    </row>
    <row r="439" spans="2:10" x14ac:dyDescent="0.25">
      <c r="B439" s="35">
        <v>44418</v>
      </c>
      <c r="C439" s="35">
        <v>44425</v>
      </c>
      <c r="D439" s="35">
        <v>44439</v>
      </c>
      <c r="E439" s="34" t="s">
        <v>1182</v>
      </c>
      <c r="F439" s="34" t="s">
        <v>44</v>
      </c>
      <c r="G439" s="34" t="s">
        <v>1331</v>
      </c>
      <c r="H439" s="34" t="s">
        <v>45</v>
      </c>
      <c r="I439" s="34" t="s">
        <v>46</v>
      </c>
      <c r="J439" s="37"/>
    </row>
    <row r="440" spans="2:10" x14ac:dyDescent="0.25">
      <c r="B440" s="35">
        <v>44419</v>
      </c>
      <c r="C440" s="35">
        <v>44425</v>
      </c>
      <c r="D440" s="35">
        <v>44439</v>
      </c>
      <c r="E440" s="34" t="s">
        <v>1183</v>
      </c>
      <c r="F440" s="34" t="s">
        <v>38</v>
      </c>
      <c r="G440" s="34" t="s">
        <v>48</v>
      </c>
      <c r="H440" s="34" t="s">
        <v>45</v>
      </c>
      <c r="I440" s="34" t="s">
        <v>46</v>
      </c>
      <c r="J440" s="37"/>
    </row>
    <row r="441" spans="2:10" x14ac:dyDescent="0.25">
      <c r="B441" s="35">
        <v>44419</v>
      </c>
      <c r="C441" s="35">
        <v>44425</v>
      </c>
      <c r="D441" s="35">
        <v>44439</v>
      </c>
      <c r="E441" s="34" t="s">
        <v>1183</v>
      </c>
      <c r="F441" s="34" t="s">
        <v>27</v>
      </c>
      <c r="G441" s="34" t="s">
        <v>26</v>
      </c>
      <c r="H441" s="34" t="s">
        <v>45</v>
      </c>
      <c r="I441" s="34" t="s">
        <v>46</v>
      </c>
      <c r="J441" s="37"/>
    </row>
    <row r="442" spans="2:10" x14ac:dyDescent="0.25">
      <c r="B442" s="35">
        <v>44419</v>
      </c>
      <c r="C442" s="35">
        <v>44425</v>
      </c>
      <c r="D442" s="35">
        <v>44439</v>
      </c>
      <c r="E442" s="34" t="s">
        <v>1184</v>
      </c>
      <c r="F442" s="34" t="s">
        <v>27</v>
      </c>
      <c r="G442" s="34" t="s">
        <v>31</v>
      </c>
      <c r="H442" s="34" t="s">
        <v>45</v>
      </c>
      <c r="I442" s="34" t="s">
        <v>46</v>
      </c>
      <c r="J442" s="37"/>
    </row>
    <row r="443" spans="2:10" x14ac:dyDescent="0.25">
      <c r="B443" s="35">
        <v>44419</v>
      </c>
      <c r="C443" s="35">
        <v>44425</v>
      </c>
      <c r="D443" s="35">
        <v>44439</v>
      </c>
      <c r="E443" s="34" t="s">
        <v>1184</v>
      </c>
      <c r="F443" s="34" t="s">
        <v>44</v>
      </c>
      <c r="G443" s="34" t="s">
        <v>1331</v>
      </c>
      <c r="H443" s="34" t="s">
        <v>45</v>
      </c>
      <c r="I443" s="34" t="s">
        <v>46</v>
      </c>
      <c r="J443" s="37"/>
    </row>
    <row r="444" spans="2:10" x14ac:dyDescent="0.25">
      <c r="B444" s="35">
        <v>44419</v>
      </c>
      <c r="C444" s="35">
        <v>44425</v>
      </c>
      <c r="D444" s="35">
        <v>44439</v>
      </c>
      <c r="E444" s="34" t="s">
        <v>1185</v>
      </c>
      <c r="F444" s="34" t="s">
        <v>27</v>
      </c>
      <c r="G444" s="34" t="s">
        <v>31</v>
      </c>
      <c r="H444" s="34" t="s">
        <v>45</v>
      </c>
      <c r="I444" s="34" t="s">
        <v>46</v>
      </c>
      <c r="J444" s="37"/>
    </row>
    <row r="445" spans="2:10" x14ac:dyDescent="0.25">
      <c r="B445" s="35">
        <v>44419</v>
      </c>
      <c r="C445" s="35">
        <v>44425</v>
      </c>
      <c r="D445" s="35">
        <v>44439</v>
      </c>
      <c r="E445" s="34" t="s">
        <v>1185</v>
      </c>
      <c r="F445" s="34" t="s">
        <v>44</v>
      </c>
      <c r="G445" s="34" t="s">
        <v>1331</v>
      </c>
      <c r="H445" s="34" t="s">
        <v>45</v>
      </c>
      <c r="I445" s="34" t="s">
        <v>46</v>
      </c>
      <c r="J445" s="37"/>
    </row>
    <row r="446" spans="2:10" x14ac:dyDescent="0.25">
      <c r="B446" s="35">
        <v>44419</v>
      </c>
      <c r="C446" s="35">
        <v>44425</v>
      </c>
      <c r="D446" s="35">
        <v>44439</v>
      </c>
      <c r="E446" s="34" t="s">
        <v>1186</v>
      </c>
      <c r="F446" s="34" t="s">
        <v>27</v>
      </c>
      <c r="G446" s="34" t="s">
        <v>26</v>
      </c>
      <c r="H446" s="34" t="s">
        <v>45</v>
      </c>
      <c r="I446" s="34" t="s">
        <v>46</v>
      </c>
      <c r="J446" s="37"/>
    </row>
    <row r="447" spans="2:10" x14ac:dyDescent="0.25">
      <c r="B447" s="35">
        <v>44419</v>
      </c>
      <c r="C447" s="35">
        <v>44425</v>
      </c>
      <c r="D447" s="35">
        <v>44439</v>
      </c>
      <c r="E447" s="34" t="s">
        <v>1186</v>
      </c>
      <c r="F447" s="34" t="s">
        <v>27</v>
      </c>
      <c r="G447" s="34" t="s">
        <v>47</v>
      </c>
      <c r="H447" s="34" t="s">
        <v>45</v>
      </c>
      <c r="I447" s="34" t="s">
        <v>46</v>
      </c>
      <c r="J447" s="37"/>
    </row>
    <row r="448" spans="2:10" x14ac:dyDescent="0.25">
      <c r="B448" s="35">
        <v>44419</v>
      </c>
      <c r="C448" s="35">
        <v>44425</v>
      </c>
      <c r="D448" s="35">
        <v>44439</v>
      </c>
      <c r="E448" s="34" t="s">
        <v>1187</v>
      </c>
      <c r="F448" s="34" t="s">
        <v>27</v>
      </c>
      <c r="G448" s="34" t="s">
        <v>31</v>
      </c>
      <c r="H448" s="34" t="s">
        <v>45</v>
      </c>
      <c r="I448" s="34" t="s">
        <v>46</v>
      </c>
      <c r="J448" s="37"/>
    </row>
    <row r="449" spans="2:10" x14ac:dyDescent="0.25">
      <c r="B449" s="35">
        <v>44419</v>
      </c>
      <c r="C449" s="35">
        <v>44425</v>
      </c>
      <c r="D449" s="35">
        <v>44439</v>
      </c>
      <c r="E449" s="34" t="s">
        <v>1187</v>
      </c>
      <c r="F449" s="34" t="s">
        <v>44</v>
      </c>
      <c r="G449" s="34" t="s">
        <v>1331</v>
      </c>
      <c r="H449" s="34" t="s">
        <v>45</v>
      </c>
      <c r="I449" s="34" t="s">
        <v>46</v>
      </c>
      <c r="J449" s="37"/>
    </row>
    <row r="450" spans="2:10" x14ac:dyDescent="0.25">
      <c r="B450" s="35">
        <v>44419</v>
      </c>
      <c r="C450" s="35">
        <v>44425</v>
      </c>
      <c r="D450" s="35">
        <v>44439</v>
      </c>
      <c r="E450" s="34" t="s">
        <v>1188</v>
      </c>
      <c r="F450" s="34" t="s">
        <v>38</v>
      </c>
      <c r="G450" s="34" t="s">
        <v>48</v>
      </c>
      <c r="H450" s="34" t="s">
        <v>45</v>
      </c>
      <c r="I450" s="34" t="s">
        <v>46</v>
      </c>
      <c r="J450" s="37"/>
    </row>
    <row r="451" spans="2:10" x14ac:dyDescent="0.25">
      <c r="B451" s="35">
        <v>44419</v>
      </c>
      <c r="C451" s="35">
        <v>44425</v>
      </c>
      <c r="D451" s="35">
        <v>44439</v>
      </c>
      <c r="E451" s="34" t="s">
        <v>1188</v>
      </c>
      <c r="F451" s="34" t="s">
        <v>27</v>
      </c>
      <c r="G451" s="34" t="s">
        <v>26</v>
      </c>
      <c r="H451" s="34" t="s">
        <v>45</v>
      </c>
      <c r="I451" s="34" t="s">
        <v>46</v>
      </c>
      <c r="J451" s="37"/>
    </row>
    <row r="452" spans="2:10" x14ac:dyDescent="0.25">
      <c r="B452" s="35">
        <v>44419</v>
      </c>
      <c r="C452" s="35">
        <v>44425</v>
      </c>
      <c r="D452" s="35">
        <v>44439</v>
      </c>
      <c r="E452" s="34" t="s">
        <v>1189</v>
      </c>
      <c r="F452" s="34" t="s">
        <v>27</v>
      </c>
      <c r="G452" s="34" t="s">
        <v>26</v>
      </c>
      <c r="H452" s="34" t="s">
        <v>45</v>
      </c>
      <c r="I452" s="34" t="s">
        <v>46</v>
      </c>
      <c r="J452" s="37"/>
    </row>
    <row r="453" spans="2:10" x14ac:dyDescent="0.25">
      <c r="B453" s="35">
        <v>44419</v>
      </c>
      <c r="C453" s="35">
        <v>44425</v>
      </c>
      <c r="D453" s="35">
        <v>44439</v>
      </c>
      <c r="E453" s="34" t="s">
        <v>1189</v>
      </c>
      <c r="F453" s="34" t="s">
        <v>38</v>
      </c>
      <c r="G453" s="34" t="s">
        <v>48</v>
      </c>
      <c r="H453" s="34" t="s">
        <v>45</v>
      </c>
      <c r="I453" s="34" t="s">
        <v>46</v>
      </c>
      <c r="J453" s="37"/>
    </row>
    <row r="454" spans="2:10" x14ac:dyDescent="0.25">
      <c r="B454" s="35">
        <v>44420</v>
      </c>
      <c r="C454" s="35">
        <v>44425</v>
      </c>
      <c r="D454" s="35">
        <v>44439</v>
      </c>
      <c r="E454" s="34" t="s">
        <v>1190</v>
      </c>
      <c r="F454" s="34" t="s">
        <v>38</v>
      </c>
      <c r="G454" s="34" t="s">
        <v>48</v>
      </c>
      <c r="H454" s="34" t="s">
        <v>45</v>
      </c>
      <c r="I454" s="34" t="s">
        <v>46</v>
      </c>
      <c r="J454" s="37"/>
    </row>
    <row r="455" spans="2:10" x14ac:dyDescent="0.25">
      <c r="B455" s="35">
        <v>44420</v>
      </c>
      <c r="C455" s="35">
        <v>44425</v>
      </c>
      <c r="D455" s="35">
        <v>44439</v>
      </c>
      <c r="E455" s="34" t="s">
        <v>1190</v>
      </c>
      <c r="F455" s="34" t="s">
        <v>27</v>
      </c>
      <c r="G455" s="34" t="s">
        <v>26</v>
      </c>
      <c r="H455" s="34" t="s">
        <v>45</v>
      </c>
      <c r="I455" s="34" t="s">
        <v>46</v>
      </c>
      <c r="J455" s="37"/>
    </row>
    <row r="456" spans="2:10" x14ac:dyDescent="0.25">
      <c r="B456" s="35">
        <v>44420</v>
      </c>
      <c r="C456" s="35">
        <v>44425</v>
      </c>
      <c r="D456" s="35">
        <v>44439</v>
      </c>
      <c r="E456" s="34" t="s">
        <v>1191</v>
      </c>
      <c r="F456" s="34" t="s">
        <v>27</v>
      </c>
      <c r="G456" s="34" t="s">
        <v>29</v>
      </c>
      <c r="H456" s="34" t="s">
        <v>45</v>
      </c>
      <c r="I456" s="34" t="s">
        <v>46</v>
      </c>
      <c r="J456" s="37"/>
    </row>
    <row r="457" spans="2:10" x14ac:dyDescent="0.25">
      <c r="B457" s="35">
        <v>44420</v>
      </c>
      <c r="C457" s="35">
        <v>44425</v>
      </c>
      <c r="D457" s="35">
        <v>44439</v>
      </c>
      <c r="E457" s="34" t="s">
        <v>1191</v>
      </c>
      <c r="F457" s="34" t="s">
        <v>44</v>
      </c>
      <c r="G457" s="34" t="s">
        <v>1331</v>
      </c>
      <c r="H457" s="34" t="s">
        <v>45</v>
      </c>
      <c r="I457" s="34" t="s">
        <v>46</v>
      </c>
      <c r="J457" s="37"/>
    </row>
    <row r="458" spans="2:10" x14ac:dyDescent="0.25">
      <c r="B458" s="35">
        <v>44420</v>
      </c>
      <c r="C458" s="35">
        <v>44425</v>
      </c>
      <c r="D458" s="35">
        <v>44439</v>
      </c>
      <c r="E458" s="34" t="s">
        <v>1192</v>
      </c>
      <c r="F458" s="34" t="s">
        <v>38</v>
      </c>
      <c r="G458" s="34" t="s">
        <v>48</v>
      </c>
      <c r="H458" s="34" t="s">
        <v>45</v>
      </c>
      <c r="I458" s="34" t="s">
        <v>46</v>
      </c>
      <c r="J458" s="37"/>
    </row>
    <row r="459" spans="2:10" x14ac:dyDescent="0.25">
      <c r="B459" s="35">
        <v>44420</v>
      </c>
      <c r="C459" s="35">
        <v>44425</v>
      </c>
      <c r="D459" s="35">
        <v>44439</v>
      </c>
      <c r="E459" s="34" t="s">
        <v>1192</v>
      </c>
      <c r="F459" s="34" t="s">
        <v>44</v>
      </c>
      <c r="G459" s="34" t="s">
        <v>1332</v>
      </c>
      <c r="H459" s="34" t="s">
        <v>45</v>
      </c>
      <c r="I459" s="34" t="s">
        <v>46</v>
      </c>
      <c r="J459" s="37"/>
    </row>
    <row r="460" spans="2:10" x14ac:dyDescent="0.25">
      <c r="B460" s="35">
        <v>44420</v>
      </c>
      <c r="C460" s="35">
        <v>44425</v>
      </c>
      <c r="D460" s="35">
        <v>44439</v>
      </c>
      <c r="E460" s="34" t="s">
        <v>1193</v>
      </c>
      <c r="F460" s="34" t="s">
        <v>38</v>
      </c>
      <c r="G460" s="34" t="s">
        <v>1330</v>
      </c>
      <c r="H460" s="34" t="s">
        <v>45</v>
      </c>
      <c r="I460" s="34" t="s">
        <v>46</v>
      </c>
      <c r="J460" s="37"/>
    </row>
    <row r="461" spans="2:10" x14ac:dyDescent="0.25">
      <c r="B461" s="35">
        <v>44420</v>
      </c>
      <c r="C461" s="35">
        <v>44425</v>
      </c>
      <c r="D461" s="35">
        <v>44439</v>
      </c>
      <c r="E461" s="34" t="s">
        <v>1194</v>
      </c>
      <c r="F461" s="34" t="s">
        <v>38</v>
      </c>
      <c r="G461" s="34" t="s">
        <v>48</v>
      </c>
      <c r="H461" s="34" t="s">
        <v>45</v>
      </c>
      <c r="I461" s="34" t="s">
        <v>46</v>
      </c>
      <c r="J461" s="37"/>
    </row>
    <row r="462" spans="2:10" x14ac:dyDescent="0.25">
      <c r="B462" s="35">
        <v>44420</v>
      </c>
      <c r="C462" s="35">
        <v>44425</v>
      </c>
      <c r="D462" s="35">
        <v>44439</v>
      </c>
      <c r="E462" s="34" t="s">
        <v>1194</v>
      </c>
      <c r="F462" s="34" t="s">
        <v>27</v>
      </c>
      <c r="G462" s="34" t="s">
        <v>26</v>
      </c>
      <c r="H462" s="34" t="s">
        <v>45</v>
      </c>
      <c r="I462" s="34" t="s">
        <v>46</v>
      </c>
      <c r="J462" s="37"/>
    </row>
    <row r="463" spans="2:10" x14ac:dyDescent="0.25">
      <c r="B463" s="35">
        <v>44420</v>
      </c>
      <c r="C463" s="35">
        <v>44425</v>
      </c>
      <c r="D463" s="35">
        <v>44439</v>
      </c>
      <c r="E463" s="34" t="s">
        <v>1195</v>
      </c>
      <c r="F463" s="34" t="s">
        <v>27</v>
      </c>
      <c r="G463" s="34" t="s">
        <v>26</v>
      </c>
      <c r="H463" s="34" t="s">
        <v>45</v>
      </c>
      <c r="I463" s="34" t="s">
        <v>46</v>
      </c>
      <c r="J463" s="37"/>
    </row>
    <row r="464" spans="2:10" x14ac:dyDescent="0.25">
      <c r="B464" s="35">
        <v>44420</v>
      </c>
      <c r="C464" s="35">
        <v>44425</v>
      </c>
      <c r="D464" s="35">
        <v>44439</v>
      </c>
      <c r="E464" s="34" t="s">
        <v>1195</v>
      </c>
      <c r="F464" s="34" t="s">
        <v>38</v>
      </c>
      <c r="G464" s="34" t="s">
        <v>48</v>
      </c>
      <c r="H464" s="34" t="s">
        <v>45</v>
      </c>
      <c r="I464" s="34" t="s">
        <v>46</v>
      </c>
      <c r="J464" s="37"/>
    </row>
    <row r="465" spans="2:10" x14ac:dyDescent="0.25">
      <c r="B465" s="35">
        <v>44420</v>
      </c>
      <c r="C465" s="35">
        <v>44425</v>
      </c>
      <c r="D465" s="35">
        <v>44439</v>
      </c>
      <c r="E465" s="34" t="s">
        <v>1196</v>
      </c>
      <c r="F465" s="34" t="s">
        <v>38</v>
      </c>
      <c r="G465" s="34" t="s">
        <v>48</v>
      </c>
      <c r="H465" s="34" t="s">
        <v>45</v>
      </c>
      <c r="I465" s="34" t="s">
        <v>46</v>
      </c>
      <c r="J465" s="37"/>
    </row>
    <row r="466" spans="2:10" x14ac:dyDescent="0.25">
      <c r="B466" s="35">
        <v>44420</v>
      </c>
      <c r="C466" s="35">
        <v>44425</v>
      </c>
      <c r="D466" s="35">
        <v>44439</v>
      </c>
      <c r="E466" s="34" t="s">
        <v>1196</v>
      </c>
      <c r="F466" s="34" t="s">
        <v>27</v>
      </c>
      <c r="G466" s="34" t="s">
        <v>26</v>
      </c>
      <c r="H466" s="34" t="s">
        <v>45</v>
      </c>
      <c r="I466" s="34" t="s">
        <v>46</v>
      </c>
      <c r="J466" s="37"/>
    </row>
    <row r="467" spans="2:10" x14ac:dyDescent="0.25">
      <c r="B467" s="35">
        <v>44419</v>
      </c>
      <c r="C467" s="35">
        <v>44426</v>
      </c>
      <c r="D467" s="35">
        <v>44440</v>
      </c>
      <c r="E467" s="34" t="s">
        <v>1197</v>
      </c>
      <c r="F467" s="34" t="s">
        <v>38</v>
      </c>
      <c r="G467" s="34" t="s">
        <v>48</v>
      </c>
      <c r="H467" s="34" t="s">
        <v>45</v>
      </c>
      <c r="I467" s="34" t="s">
        <v>46</v>
      </c>
      <c r="J467" s="37"/>
    </row>
    <row r="468" spans="2:10" x14ac:dyDescent="0.25">
      <c r="B468" s="35">
        <v>44419</v>
      </c>
      <c r="C468" s="35">
        <v>44426</v>
      </c>
      <c r="D468" s="35">
        <v>44440</v>
      </c>
      <c r="E468" s="34" t="s">
        <v>1197</v>
      </c>
      <c r="F468" s="34" t="s">
        <v>27</v>
      </c>
      <c r="G468" s="34" t="s">
        <v>26</v>
      </c>
      <c r="H468" s="34" t="s">
        <v>45</v>
      </c>
      <c r="I468" s="34" t="s">
        <v>46</v>
      </c>
      <c r="J468" s="37"/>
    </row>
    <row r="469" spans="2:10" x14ac:dyDescent="0.25">
      <c r="B469" s="35">
        <v>44422</v>
      </c>
      <c r="C469" s="35">
        <v>44426</v>
      </c>
      <c r="D469" s="35">
        <v>44440</v>
      </c>
      <c r="E469" s="34" t="s">
        <v>1198</v>
      </c>
      <c r="F469" s="34" t="s">
        <v>27</v>
      </c>
      <c r="G469" s="34" t="s">
        <v>47</v>
      </c>
      <c r="H469" s="34" t="s">
        <v>45</v>
      </c>
      <c r="I469" s="34" t="s">
        <v>46</v>
      </c>
      <c r="J469" s="37"/>
    </row>
    <row r="470" spans="2:10" x14ac:dyDescent="0.25">
      <c r="B470" s="35">
        <v>44422</v>
      </c>
      <c r="C470" s="35">
        <v>44426</v>
      </c>
      <c r="D470" s="35">
        <v>44440</v>
      </c>
      <c r="E470" s="34" t="s">
        <v>1198</v>
      </c>
      <c r="F470" s="34" t="s">
        <v>44</v>
      </c>
      <c r="G470" s="34" t="s">
        <v>1334</v>
      </c>
      <c r="H470" s="34" t="s">
        <v>45</v>
      </c>
      <c r="I470" s="34" t="s">
        <v>46</v>
      </c>
      <c r="J470" s="37"/>
    </row>
    <row r="471" spans="2:10" x14ac:dyDescent="0.25">
      <c r="B471" s="35">
        <v>44422</v>
      </c>
      <c r="C471" s="35">
        <v>44426</v>
      </c>
      <c r="D471" s="35">
        <v>44440</v>
      </c>
      <c r="E471" s="34" t="s">
        <v>1198</v>
      </c>
      <c r="F471" s="34" t="s">
        <v>38</v>
      </c>
      <c r="G471" s="34" t="s">
        <v>48</v>
      </c>
      <c r="H471" s="34" t="s">
        <v>45</v>
      </c>
      <c r="I471" s="34" t="s">
        <v>46</v>
      </c>
      <c r="J471" s="37"/>
    </row>
    <row r="472" spans="2:10" x14ac:dyDescent="0.25">
      <c r="B472" s="35">
        <v>44422</v>
      </c>
      <c r="C472" s="35">
        <v>44426</v>
      </c>
      <c r="D472" s="35">
        <v>44440</v>
      </c>
      <c r="E472" s="34" t="s">
        <v>1198</v>
      </c>
      <c r="F472" s="34" t="s">
        <v>38</v>
      </c>
      <c r="G472" s="34" t="s">
        <v>66</v>
      </c>
      <c r="H472" s="34" t="s">
        <v>45</v>
      </c>
      <c r="I472" s="34" t="s">
        <v>46</v>
      </c>
      <c r="J472" s="37"/>
    </row>
    <row r="473" spans="2:10" x14ac:dyDescent="0.25">
      <c r="B473" s="35">
        <v>44422</v>
      </c>
      <c r="C473" s="35">
        <v>44426</v>
      </c>
      <c r="D473" s="35">
        <v>44440</v>
      </c>
      <c r="E473" s="34" t="s">
        <v>1198</v>
      </c>
      <c r="F473" s="34" t="s">
        <v>27</v>
      </c>
      <c r="G473" s="34" t="s">
        <v>36</v>
      </c>
      <c r="H473" s="34" t="s">
        <v>45</v>
      </c>
      <c r="I473" s="34" t="s">
        <v>46</v>
      </c>
      <c r="J473" s="37"/>
    </row>
    <row r="474" spans="2:10" x14ac:dyDescent="0.25">
      <c r="B474" s="35">
        <v>44420</v>
      </c>
      <c r="C474" s="35">
        <v>44426</v>
      </c>
      <c r="D474" s="35">
        <v>44440</v>
      </c>
      <c r="E474" s="34" t="s">
        <v>1199</v>
      </c>
      <c r="F474" s="34" t="s">
        <v>27</v>
      </c>
      <c r="G474" s="34" t="s">
        <v>26</v>
      </c>
      <c r="H474" s="34" t="s">
        <v>45</v>
      </c>
      <c r="I474" s="34" t="s">
        <v>46</v>
      </c>
      <c r="J474" s="37"/>
    </row>
    <row r="475" spans="2:10" x14ac:dyDescent="0.25">
      <c r="B475" s="35">
        <v>44420</v>
      </c>
      <c r="C475" s="35">
        <v>44426</v>
      </c>
      <c r="D475" s="35">
        <v>44440</v>
      </c>
      <c r="E475" s="34" t="s">
        <v>1199</v>
      </c>
      <c r="F475" s="34" t="s">
        <v>38</v>
      </c>
      <c r="G475" s="34" t="s">
        <v>1330</v>
      </c>
      <c r="H475" s="34" t="s">
        <v>45</v>
      </c>
      <c r="I475" s="34" t="s">
        <v>46</v>
      </c>
      <c r="J475" s="37"/>
    </row>
    <row r="476" spans="2:10" x14ac:dyDescent="0.25">
      <c r="B476" s="35">
        <v>44420</v>
      </c>
      <c r="C476" s="35">
        <v>44426</v>
      </c>
      <c r="D476" s="35">
        <v>44440</v>
      </c>
      <c r="E476" s="34" t="s">
        <v>1200</v>
      </c>
      <c r="F476" s="34" t="s">
        <v>38</v>
      </c>
      <c r="G476" s="34" t="s">
        <v>48</v>
      </c>
      <c r="H476" s="34" t="s">
        <v>45</v>
      </c>
      <c r="I476" s="34" t="s">
        <v>46</v>
      </c>
      <c r="J476" s="37"/>
    </row>
    <row r="477" spans="2:10" x14ac:dyDescent="0.25">
      <c r="B477" s="35">
        <v>44420</v>
      </c>
      <c r="C477" s="35">
        <v>44426</v>
      </c>
      <c r="D477" s="35">
        <v>44440</v>
      </c>
      <c r="E477" s="34" t="s">
        <v>1200</v>
      </c>
      <c r="F477" s="34" t="s">
        <v>27</v>
      </c>
      <c r="G477" s="34" t="s">
        <v>26</v>
      </c>
      <c r="H477" s="34" t="s">
        <v>45</v>
      </c>
      <c r="I477" s="34" t="s">
        <v>46</v>
      </c>
      <c r="J477" s="37"/>
    </row>
    <row r="478" spans="2:10" x14ac:dyDescent="0.25">
      <c r="B478" s="35">
        <v>44420</v>
      </c>
      <c r="C478" s="35">
        <v>44426</v>
      </c>
      <c r="D478" s="35">
        <v>44440</v>
      </c>
      <c r="E478" s="34" t="s">
        <v>1200</v>
      </c>
      <c r="F478" s="34" t="s">
        <v>27</v>
      </c>
      <c r="G478" s="34" t="s">
        <v>31</v>
      </c>
      <c r="H478" s="34" t="s">
        <v>45</v>
      </c>
      <c r="I478" s="34" t="s">
        <v>46</v>
      </c>
      <c r="J478" s="37"/>
    </row>
    <row r="479" spans="2:10" x14ac:dyDescent="0.25">
      <c r="B479" s="35">
        <v>44419</v>
      </c>
      <c r="C479" s="35">
        <v>44426</v>
      </c>
      <c r="D479" s="35">
        <v>44440</v>
      </c>
      <c r="E479" s="34" t="s">
        <v>1201</v>
      </c>
      <c r="F479" s="34" t="s">
        <v>27</v>
      </c>
      <c r="G479" s="34" t="s">
        <v>26</v>
      </c>
      <c r="H479" s="34" t="s">
        <v>45</v>
      </c>
      <c r="I479" s="34" t="s">
        <v>46</v>
      </c>
      <c r="J479" s="37"/>
    </row>
    <row r="480" spans="2:10" x14ac:dyDescent="0.25">
      <c r="B480" s="35">
        <v>44419</v>
      </c>
      <c r="C480" s="35">
        <v>44426</v>
      </c>
      <c r="D480" s="35">
        <v>44440</v>
      </c>
      <c r="E480" s="34" t="s">
        <v>1201</v>
      </c>
      <c r="F480" s="34" t="s">
        <v>38</v>
      </c>
      <c r="G480" s="34" t="s">
        <v>48</v>
      </c>
      <c r="H480" s="34" t="s">
        <v>45</v>
      </c>
      <c r="I480" s="34" t="s">
        <v>46</v>
      </c>
      <c r="J480" s="37"/>
    </row>
    <row r="481" spans="2:10" x14ac:dyDescent="0.25">
      <c r="B481" s="35">
        <v>44419</v>
      </c>
      <c r="C481" s="35">
        <v>44426</v>
      </c>
      <c r="D481" s="35">
        <v>44440</v>
      </c>
      <c r="E481" s="34" t="s">
        <v>1202</v>
      </c>
      <c r="F481" s="34" t="s">
        <v>27</v>
      </c>
      <c r="G481" s="34" t="s">
        <v>26</v>
      </c>
      <c r="H481" s="34" t="s">
        <v>45</v>
      </c>
      <c r="I481" s="34" t="s">
        <v>46</v>
      </c>
      <c r="J481" s="37"/>
    </row>
    <row r="482" spans="2:10" x14ac:dyDescent="0.25">
      <c r="B482" s="35">
        <v>44419</v>
      </c>
      <c r="C482" s="35">
        <v>44426</v>
      </c>
      <c r="D482" s="35">
        <v>44440</v>
      </c>
      <c r="E482" s="34" t="s">
        <v>1202</v>
      </c>
      <c r="F482" s="34" t="s">
        <v>38</v>
      </c>
      <c r="G482" s="34" t="s">
        <v>48</v>
      </c>
      <c r="H482" s="34" t="s">
        <v>45</v>
      </c>
      <c r="I482" s="34" t="s">
        <v>46</v>
      </c>
      <c r="J482" s="37"/>
    </row>
    <row r="483" spans="2:10" x14ac:dyDescent="0.25">
      <c r="B483" s="35">
        <v>44419</v>
      </c>
      <c r="C483" s="35">
        <v>44426</v>
      </c>
      <c r="D483" s="35">
        <v>44440</v>
      </c>
      <c r="E483" s="34" t="s">
        <v>1203</v>
      </c>
      <c r="F483" s="34" t="s">
        <v>38</v>
      </c>
      <c r="G483" s="34" t="s">
        <v>48</v>
      </c>
      <c r="H483" s="34" t="s">
        <v>45</v>
      </c>
      <c r="I483" s="34" t="s">
        <v>46</v>
      </c>
      <c r="J483" s="37"/>
    </row>
    <row r="484" spans="2:10" x14ac:dyDescent="0.25">
      <c r="B484" s="35">
        <v>44419</v>
      </c>
      <c r="C484" s="35">
        <v>44426</v>
      </c>
      <c r="D484" s="35">
        <v>44440</v>
      </c>
      <c r="E484" s="34" t="s">
        <v>1203</v>
      </c>
      <c r="F484" s="34" t="s">
        <v>27</v>
      </c>
      <c r="G484" s="34" t="s">
        <v>26</v>
      </c>
      <c r="H484" s="34" t="s">
        <v>45</v>
      </c>
      <c r="I484" s="34" t="s">
        <v>46</v>
      </c>
      <c r="J484" s="37"/>
    </row>
    <row r="485" spans="2:10" x14ac:dyDescent="0.25">
      <c r="B485" s="35">
        <v>44420</v>
      </c>
      <c r="C485" s="35">
        <v>44426</v>
      </c>
      <c r="D485" s="35">
        <v>44440</v>
      </c>
      <c r="E485" s="34" t="s">
        <v>1204</v>
      </c>
      <c r="F485" s="34" t="s">
        <v>38</v>
      </c>
      <c r="G485" s="34" t="s">
        <v>48</v>
      </c>
      <c r="H485" s="34" t="s">
        <v>45</v>
      </c>
      <c r="I485" s="34" t="s">
        <v>46</v>
      </c>
      <c r="J485" s="37"/>
    </row>
    <row r="486" spans="2:10" x14ac:dyDescent="0.25">
      <c r="B486" s="35">
        <v>44420</v>
      </c>
      <c r="C486" s="35">
        <v>44426</v>
      </c>
      <c r="D486" s="35">
        <v>44440</v>
      </c>
      <c r="E486" s="34" t="s">
        <v>1204</v>
      </c>
      <c r="F486" s="34" t="s">
        <v>27</v>
      </c>
      <c r="G486" s="34" t="s">
        <v>26</v>
      </c>
      <c r="H486" s="34" t="s">
        <v>45</v>
      </c>
      <c r="I486" s="34" t="s">
        <v>46</v>
      </c>
      <c r="J486" s="37"/>
    </row>
    <row r="487" spans="2:10" x14ac:dyDescent="0.25">
      <c r="B487" s="35">
        <v>44419</v>
      </c>
      <c r="C487" s="35">
        <v>44426</v>
      </c>
      <c r="D487" s="35">
        <v>44440</v>
      </c>
      <c r="E487" s="34" t="s">
        <v>1205</v>
      </c>
      <c r="F487" s="34" t="s">
        <v>38</v>
      </c>
      <c r="G487" s="34" t="s">
        <v>1330</v>
      </c>
      <c r="H487" s="34" t="s">
        <v>45</v>
      </c>
      <c r="I487" s="34" t="s">
        <v>46</v>
      </c>
      <c r="J487" s="37"/>
    </row>
    <row r="488" spans="2:10" x14ac:dyDescent="0.25">
      <c r="B488" s="35">
        <v>44417</v>
      </c>
      <c r="C488" s="35">
        <v>44426</v>
      </c>
      <c r="D488" s="35">
        <v>44440</v>
      </c>
      <c r="E488" s="34" t="s">
        <v>1206</v>
      </c>
      <c r="F488" s="34" t="s">
        <v>38</v>
      </c>
      <c r="G488" s="34" t="s">
        <v>48</v>
      </c>
      <c r="H488" s="34" t="s">
        <v>45</v>
      </c>
      <c r="I488" s="34" t="s">
        <v>46</v>
      </c>
      <c r="J488" s="37"/>
    </row>
    <row r="489" spans="2:10" x14ac:dyDescent="0.25">
      <c r="B489" s="35">
        <v>44417</v>
      </c>
      <c r="C489" s="35">
        <v>44426</v>
      </c>
      <c r="D489" s="35">
        <v>44440</v>
      </c>
      <c r="E489" s="34" t="s">
        <v>1206</v>
      </c>
      <c r="F489" s="34" t="s">
        <v>27</v>
      </c>
      <c r="G489" s="34" t="s">
        <v>26</v>
      </c>
      <c r="H489" s="34" t="s">
        <v>45</v>
      </c>
      <c r="I489" s="34" t="s">
        <v>46</v>
      </c>
      <c r="J489" s="37"/>
    </row>
    <row r="490" spans="2:10" x14ac:dyDescent="0.25">
      <c r="B490" s="35">
        <v>44417</v>
      </c>
      <c r="C490" s="35">
        <v>44439</v>
      </c>
      <c r="D490" s="35">
        <v>44446</v>
      </c>
      <c r="E490" s="34" t="s">
        <v>1207</v>
      </c>
      <c r="F490" s="34" t="s">
        <v>38</v>
      </c>
      <c r="G490" s="34" t="s">
        <v>1330</v>
      </c>
      <c r="H490" s="34" t="s">
        <v>45</v>
      </c>
      <c r="I490" s="34" t="s">
        <v>46</v>
      </c>
      <c r="J490" s="37"/>
    </row>
    <row r="491" spans="2:10" x14ac:dyDescent="0.25">
      <c r="B491" s="35">
        <v>44417</v>
      </c>
      <c r="C491" s="35">
        <v>44439</v>
      </c>
      <c r="D491" s="35">
        <v>44446</v>
      </c>
      <c r="E491" s="34" t="s">
        <v>1207</v>
      </c>
      <c r="F491" s="34" t="s">
        <v>27</v>
      </c>
      <c r="G491" s="34" t="s">
        <v>47</v>
      </c>
      <c r="H491" s="34" t="s">
        <v>45</v>
      </c>
      <c r="I491" s="34" t="s">
        <v>46</v>
      </c>
      <c r="J491" s="37"/>
    </row>
    <row r="492" spans="2:10" x14ac:dyDescent="0.25">
      <c r="B492" s="35">
        <v>44417</v>
      </c>
      <c r="C492" s="35">
        <v>44439</v>
      </c>
      <c r="D492" s="35">
        <v>44446</v>
      </c>
      <c r="E492" s="34" t="s">
        <v>1207</v>
      </c>
      <c r="F492" s="34" t="s">
        <v>27</v>
      </c>
      <c r="G492" s="34" t="s">
        <v>26</v>
      </c>
      <c r="H492" s="34" t="s">
        <v>45</v>
      </c>
      <c r="I492" s="34" t="s">
        <v>46</v>
      </c>
      <c r="J492" s="37"/>
    </row>
    <row r="493" spans="2:10" x14ac:dyDescent="0.25">
      <c r="B493" s="35">
        <v>44417</v>
      </c>
      <c r="C493" s="35">
        <v>44439</v>
      </c>
      <c r="D493" s="35">
        <v>44446</v>
      </c>
      <c r="E493" s="34" t="s">
        <v>1207</v>
      </c>
      <c r="F493" s="34" t="s">
        <v>38</v>
      </c>
      <c r="G493" s="34" t="s">
        <v>60</v>
      </c>
      <c r="H493" s="34" t="s">
        <v>45</v>
      </c>
      <c r="I493" s="34" t="s">
        <v>46</v>
      </c>
      <c r="J493" s="37"/>
    </row>
    <row r="494" spans="2:10" x14ac:dyDescent="0.25">
      <c r="B494" s="35">
        <v>44418</v>
      </c>
      <c r="C494" s="35">
        <v>44426</v>
      </c>
      <c r="D494" s="35">
        <v>44440</v>
      </c>
      <c r="E494" s="34" t="s">
        <v>1208</v>
      </c>
      <c r="F494" s="34" t="s">
        <v>38</v>
      </c>
      <c r="G494" s="34" t="s">
        <v>48</v>
      </c>
      <c r="H494" s="34" t="s">
        <v>45</v>
      </c>
      <c r="I494" s="34" t="s">
        <v>46</v>
      </c>
      <c r="J494" s="37"/>
    </row>
    <row r="495" spans="2:10" x14ac:dyDescent="0.25">
      <c r="B495" s="35">
        <v>44418</v>
      </c>
      <c r="C495" s="35">
        <v>44426</v>
      </c>
      <c r="D495" s="35">
        <v>44440</v>
      </c>
      <c r="E495" s="34" t="s">
        <v>1208</v>
      </c>
      <c r="F495" s="34" t="s">
        <v>27</v>
      </c>
      <c r="G495" s="34" t="s">
        <v>47</v>
      </c>
      <c r="H495" s="34" t="s">
        <v>45</v>
      </c>
      <c r="I495" s="34" t="s">
        <v>46</v>
      </c>
      <c r="J495" s="37"/>
    </row>
    <row r="496" spans="2:10" x14ac:dyDescent="0.25">
      <c r="B496" s="35">
        <v>44418</v>
      </c>
      <c r="C496" s="35">
        <v>44426</v>
      </c>
      <c r="D496" s="35">
        <v>44440</v>
      </c>
      <c r="E496" s="34" t="s">
        <v>1209</v>
      </c>
      <c r="F496" s="34" t="s">
        <v>38</v>
      </c>
      <c r="G496" s="34" t="s">
        <v>48</v>
      </c>
      <c r="H496" s="34" t="s">
        <v>45</v>
      </c>
      <c r="I496" s="34" t="s">
        <v>46</v>
      </c>
      <c r="J496" s="37"/>
    </row>
    <row r="497" spans="2:10" x14ac:dyDescent="0.25">
      <c r="B497" s="35">
        <v>44418</v>
      </c>
      <c r="C497" s="35">
        <v>44426</v>
      </c>
      <c r="D497" s="35">
        <v>44440</v>
      </c>
      <c r="E497" s="34" t="s">
        <v>1209</v>
      </c>
      <c r="F497" s="34" t="s">
        <v>27</v>
      </c>
      <c r="G497" s="34" t="s">
        <v>26</v>
      </c>
      <c r="H497" s="34" t="s">
        <v>45</v>
      </c>
      <c r="I497" s="34" t="s">
        <v>46</v>
      </c>
      <c r="J497" s="37"/>
    </row>
    <row r="498" spans="2:10" x14ac:dyDescent="0.25">
      <c r="B498" s="35">
        <v>44418</v>
      </c>
      <c r="C498" s="35">
        <v>44426</v>
      </c>
      <c r="D498" s="35">
        <v>44440</v>
      </c>
      <c r="E498" s="34" t="s">
        <v>578</v>
      </c>
      <c r="F498" s="34" t="s">
        <v>38</v>
      </c>
      <c r="G498" s="34" t="s">
        <v>48</v>
      </c>
      <c r="H498" s="34" t="s">
        <v>45</v>
      </c>
      <c r="I498" s="34" t="s">
        <v>46</v>
      </c>
      <c r="J498" s="37"/>
    </row>
    <row r="499" spans="2:10" x14ac:dyDescent="0.25">
      <c r="B499" s="35">
        <v>44418</v>
      </c>
      <c r="C499" s="35">
        <v>44426</v>
      </c>
      <c r="D499" s="35">
        <v>44440</v>
      </c>
      <c r="E499" s="34" t="s">
        <v>578</v>
      </c>
      <c r="F499" s="34" t="s">
        <v>27</v>
      </c>
      <c r="G499" s="34" t="s">
        <v>26</v>
      </c>
      <c r="H499" s="34" t="s">
        <v>45</v>
      </c>
      <c r="I499" s="34" t="s">
        <v>46</v>
      </c>
      <c r="J499" s="37"/>
    </row>
    <row r="500" spans="2:10" x14ac:dyDescent="0.25">
      <c r="B500" s="35">
        <v>44418</v>
      </c>
      <c r="C500" s="35">
        <v>44426</v>
      </c>
      <c r="D500" s="35">
        <v>44440</v>
      </c>
      <c r="E500" s="34" t="s">
        <v>1159</v>
      </c>
      <c r="F500" s="34" t="s">
        <v>27</v>
      </c>
      <c r="G500" s="34" t="s">
        <v>47</v>
      </c>
      <c r="H500" s="34" t="s">
        <v>45</v>
      </c>
      <c r="I500" s="34" t="s">
        <v>46</v>
      </c>
      <c r="J500" s="37"/>
    </row>
    <row r="501" spans="2:10" x14ac:dyDescent="0.25">
      <c r="B501" s="35">
        <v>44418</v>
      </c>
      <c r="C501" s="35">
        <v>44426</v>
      </c>
      <c r="D501" s="35">
        <v>44440</v>
      </c>
      <c r="E501" s="34" t="s">
        <v>1159</v>
      </c>
      <c r="F501" s="34" t="s">
        <v>38</v>
      </c>
      <c r="G501" s="34" t="s">
        <v>48</v>
      </c>
      <c r="H501" s="34" t="s">
        <v>45</v>
      </c>
      <c r="I501" s="34" t="s">
        <v>46</v>
      </c>
      <c r="J501" s="37"/>
    </row>
    <row r="502" spans="2:10" x14ac:dyDescent="0.25">
      <c r="B502" s="35">
        <v>44418</v>
      </c>
      <c r="C502" s="35">
        <v>44426</v>
      </c>
      <c r="D502" s="35">
        <v>44440</v>
      </c>
      <c r="E502" s="34" t="s">
        <v>1159</v>
      </c>
      <c r="F502" s="34" t="s">
        <v>27</v>
      </c>
      <c r="G502" s="34" t="s">
        <v>26</v>
      </c>
      <c r="H502" s="34" t="s">
        <v>45</v>
      </c>
      <c r="I502" s="34" t="s">
        <v>46</v>
      </c>
      <c r="J502" s="37"/>
    </row>
    <row r="503" spans="2:10" x14ac:dyDescent="0.25">
      <c r="B503" s="35">
        <v>44418</v>
      </c>
      <c r="C503" s="35">
        <v>44426</v>
      </c>
      <c r="D503" s="35">
        <v>44440</v>
      </c>
      <c r="E503" s="34" t="s">
        <v>1159</v>
      </c>
      <c r="F503" s="34" t="s">
        <v>38</v>
      </c>
      <c r="G503" s="34" t="s">
        <v>60</v>
      </c>
      <c r="H503" s="34" t="s">
        <v>45</v>
      </c>
      <c r="I503" s="34" t="s">
        <v>46</v>
      </c>
      <c r="J503" s="37"/>
    </row>
    <row r="504" spans="2:10" x14ac:dyDescent="0.25">
      <c r="B504" s="35">
        <v>44418</v>
      </c>
      <c r="C504" s="35">
        <v>44426</v>
      </c>
      <c r="D504" s="35">
        <v>44440</v>
      </c>
      <c r="E504" s="34" t="s">
        <v>1159</v>
      </c>
      <c r="F504" s="34" t="s">
        <v>38</v>
      </c>
      <c r="G504" s="34" t="s">
        <v>1335</v>
      </c>
      <c r="H504" s="34" t="s">
        <v>45</v>
      </c>
      <c r="I504" s="34" t="s">
        <v>46</v>
      </c>
      <c r="J504" s="37"/>
    </row>
    <row r="505" spans="2:10" x14ac:dyDescent="0.25">
      <c r="B505" s="35">
        <v>44418</v>
      </c>
      <c r="C505" s="35">
        <v>44426</v>
      </c>
      <c r="D505" s="35">
        <v>44440</v>
      </c>
      <c r="E505" s="34" t="s">
        <v>1159</v>
      </c>
      <c r="F505" s="34" t="s">
        <v>38</v>
      </c>
      <c r="G505" s="34" t="s">
        <v>32</v>
      </c>
      <c r="H505" s="34" t="s">
        <v>45</v>
      </c>
      <c r="I505" s="34" t="s">
        <v>46</v>
      </c>
      <c r="J505" s="37"/>
    </row>
    <row r="506" spans="2:10" x14ac:dyDescent="0.25">
      <c r="B506" s="35">
        <v>44419</v>
      </c>
      <c r="C506" s="35">
        <v>44426</v>
      </c>
      <c r="D506" s="35">
        <v>44440</v>
      </c>
      <c r="E506" s="34" t="s">
        <v>588</v>
      </c>
      <c r="F506" s="34" t="s">
        <v>38</v>
      </c>
      <c r="G506" s="34" t="s">
        <v>48</v>
      </c>
      <c r="H506" s="34" t="s">
        <v>45</v>
      </c>
      <c r="I506" s="34" t="s">
        <v>46</v>
      </c>
      <c r="J506" s="37"/>
    </row>
    <row r="507" spans="2:10" x14ac:dyDescent="0.25">
      <c r="B507" s="35">
        <v>44419</v>
      </c>
      <c r="C507" s="35">
        <v>44426</v>
      </c>
      <c r="D507" s="35">
        <v>44440</v>
      </c>
      <c r="E507" s="34" t="s">
        <v>588</v>
      </c>
      <c r="F507" s="34" t="s">
        <v>27</v>
      </c>
      <c r="G507" s="34" t="s">
        <v>31</v>
      </c>
      <c r="H507" s="34" t="s">
        <v>45</v>
      </c>
      <c r="I507" s="34" t="s">
        <v>46</v>
      </c>
      <c r="J507" s="37"/>
    </row>
    <row r="508" spans="2:10" x14ac:dyDescent="0.25">
      <c r="B508" s="35">
        <v>44419</v>
      </c>
      <c r="C508" s="35">
        <v>44426</v>
      </c>
      <c r="D508" s="35">
        <v>44440</v>
      </c>
      <c r="E508" s="34" t="s">
        <v>599</v>
      </c>
      <c r="F508" s="34" t="s">
        <v>38</v>
      </c>
      <c r="G508" s="34" t="s">
        <v>48</v>
      </c>
      <c r="H508" s="34" t="s">
        <v>45</v>
      </c>
      <c r="I508" s="34" t="s">
        <v>46</v>
      </c>
      <c r="J508" s="37"/>
    </row>
    <row r="509" spans="2:10" x14ac:dyDescent="0.25">
      <c r="B509" s="35">
        <v>44419</v>
      </c>
      <c r="C509" s="35">
        <v>44426</v>
      </c>
      <c r="D509" s="35">
        <v>44440</v>
      </c>
      <c r="E509" s="34" t="s">
        <v>599</v>
      </c>
      <c r="F509" s="34" t="s">
        <v>27</v>
      </c>
      <c r="G509" s="34" t="s">
        <v>26</v>
      </c>
      <c r="H509" s="34" t="s">
        <v>45</v>
      </c>
      <c r="I509" s="34" t="s">
        <v>46</v>
      </c>
      <c r="J509" s="37"/>
    </row>
    <row r="510" spans="2:10" x14ac:dyDescent="0.25">
      <c r="B510" s="35">
        <v>44420</v>
      </c>
      <c r="C510" s="35">
        <v>44426</v>
      </c>
      <c r="D510" s="35">
        <v>44440</v>
      </c>
      <c r="E510" s="34" t="s">
        <v>1210</v>
      </c>
      <c r="F510" s="34" t="s">
        <v>38</v>
      </c>
      <c r="G510" s="34" t="s">
        <v>48</v>
      </c>
      <c r="H510" s="34" t="s">
        <v>45</v>
      </c>
      <c r="I510" s="34" t="s">
        <v>46</v>
      </c>
      <c r="J510" s="37"/>
    </row>
    <row r="511" spans="2:10" x14ac:dyDescent="0.25">
      <c r="B511" s="35">
        <v>44420</v>
      </c>
      <c r="C511" s="35">
        <v>44426</v>
      </c>
      <c r="D511" s="35">
        <v>44440</v>
      </c>
      <c r="E511" s="34" t="s">
        <v>1210</v>
      </c>
      <c r="F511" s="34" t="s">
        <v>27</v>
      </c>
      <c r="G511" s="34" t="s">
        <v>26</v>
      </c>
      <c r="H511" s="34" t="s">
        <v>45</v>
      </c>
      <c r="I511" s="34" t="s">
        <v>46</v>
      </c>
      <c r="J511" s="37"/>
    </row>
    <row r="512" spans="2:10" x14ac:dyDescent="0.25">
      <c r="B512" s="35">
        <v>44420</v>
      </c>
      <c r="C512" s="35">
        <v>44426</v>
      </c>
      <c r="D512" s="35">
        <v>44440</v>
      </c>
      <c r="E512" s="34" t="s">
        <v>1211</v>
      </c>
      <c r="F512" s="34" t="s">
        <v>38</v>
      </c>
      <c r="G512" s="34" t="s">
        <v>1330</v>
      </c>
      <c r="H512" s="34" t="s">
        <v>45</v>
      </c>
      <c r="I512" s="34" t="s">
        <v>46</v>
      </c>
      <c r="J512" s="37"/>
    </row>
    <row r="513" spans="2:10" x14ac:dyDescent="0.25">
      <c r="B513" s="35">
        <v>44420</v>
      </c>
      <c r="C513" s="35">
        <v>44426</v>
      </c>
      <c r="D513" s="35">
        <v>44440</v>
      </c>
      <c r="E513" s="34" t="s">
        <v>1211</v>
      </c>
      <c r="F513" s="34" t="s">
        <v>27</v>
      </c>
      <c r="G513" s="34" t="s">
        <v>26</v>
      </c>
      <c r="H513" s="34" t="s">
        <v>45</v>
      </c>
      <c r="I513" s="34" t="s">
        <v>46</v>
      </c>
      <c r="J513" s="37"/>
    </row>
    <row r="514" spans="2:10" x14ac:dyDescent="0.25">
      <c r="B514" s="35">
        <v>44420</v>
      </c>
      <c r="C514" s="35">
        <v>44426</v>
      </c>
      <c r="D514" s="35">
        <v>44440</v>
      </c>
      <c r="E514" s="34" t="s">
        <v>1212</v>
      </c>
      <c r="F514" s="34" t="s">
        <v>38</v>
      </c>
      <c r="G514" s="34" t="s">
        <v>48</v>
      </c>
      <c r="H514" s="34" t="s">
        <v>45</v>
      </c>
      <c r="I514" s="34" t="s">
        <v>46</v>
      </c>
      <c r="J514" s="37"/>
    </row>
    <row r="515" spans="2:10" x14ac:dyDescent="0.25">
      <c r="B515" s="35">
        <v>44420</v>
      </c>
      <c r="C515" s="35">
        <v>44426</v>
      </c>
      <c r="D515" s="35">
        <v>44440</v>
      </c>
      <c r="E515" s="34" t="s">
        <v>1212</v>
      </c>
      <c r="F515" s="34" t="s">
        <v>27</v>
      </c>
      <c r="G515" s="34" t="s">
        <v>26</v>
      </c>
      <c r="H515" s="34" t="s">
        <v>45</v>
      </c>
      <c r="I515" s="34" t="s">
        <v>46</v>
      </c>
      <c r="J515" s="37"/>
    </row>
    <row r="516" spans="2:10" x14ac:dyDescent="0.25">
      <c r="B516" s="35">
        <v>44425</v>
      </c>
      <c r="C516" s="35">
        <v>44427</v>
      </c>
      <c r="D516" s="35">
        <v>44441</v>
      </c>
      <c r="E516" s="34" t="s">
        <v>1213</v>
      </c>
      <c r="F516" s="34" t="s">
        <v>38</v>
      </c>
      <c r="G516" s="34" t="s">
        <v>1330</v>
      </c>
      <c r="H516" s="34" t="s">
        <v>45</v>
      </c>
      <c r="I516" s="34" t="s">
        <v>46</v>
      </c>
      <c r="J516" s="37"/>
    </row>
    <row r="517" spans="2:10" x14ac:dyDescent="0.25">
      <c r="B517" s="35">
        <v>44420</v>
      </c>
      <c r="C517" s="35">
        <v>44427</v>
      </c>
      <c r="D517" s="35">
        <v>44441</v>
      </c>
      <c r="E517" s="34" t="s">
        <v>1214</v>
      </c>
      <c r="F517" s="34" t="s">
        <v>38</v>
      </c>
      <c r="G517" s="34" t="s">
        <v>1330</v>
      </c>
      <c r="H517" s="34" t="s">
        <v>45</v>
      </c>
      <c r="I517" s="34" t="s">
        <v>46</v>
      </c>
      <c r="J517" s="37"/>
    </row>
    <row r="518" spans="2:10" x14ac:dyDescent="0.25">
      <c r="B518" s="35">
        <v>44420</v>
      </c>
      <c r="C518" s="35">
        <v>44427</v>
      </c>
      <c r="D518" s="35">
        <v>44441</v>
      </c>
      <c r="E518" s="34" t="s">
        <v>1215</v>
      </c>
      <c r="F518" s="34" t="s">
        <v>38</v>
      </c>
      <c r="G518" s="34" t="s">
        <v>48</v>
      </c>
      <c r="H518" s="34" t="s">
        <v>45</v>
      </c>
      <c r="I518" s="34" t="s">
        <v>46</v>
      </c>
      <c r="J518" s="37"/>
    </row>
    <row r="519" spans="2:10" x14ac:dyDescent="0.25">
      <c r="B519" s="35">
        <v>44420</v>
      </c>
      <c r="C519" s="35">
        <v>44427</v>
      </c>
      <c r="D519" s="35">
        <v>44441</v>
      </c>
      <c r="E519" s="34" t="s">
        <v>1215</v>
      </c>
      <c r="F519" s="34" t="s">
        <v>27</v>
      </c>
      <c r="G519" s="34" t="s">
        <v>26</v>
      </c>
      <c r="H519" s="34" t="s">
        <v>45</v>
      </c>
      <c r="I519" s="34" t="s">
        <v>46</v>
      </c>
      <c r="J519" s="37"/>
    </row>
    <row r="520" spans="2:10" x14ac:dyDescent="0.25">
      <c r="B520" s="35">
        <v>44420</v>
      </c>
      <c r="C520" s="35">
        <v>44427</v>
      </c>
      <c r="D520" s="35">
        <v>44441</v>
      </c>
      <c r="E520" s="34" t="s">
        <v>1216</v>
      </c>
      <c r="F520" s="34" t="s">
        <v>27</v>
      </c>
      <c r="G520" s="34" t="s">
        <v>31</v>
      </c>
      <c r="H520" s="34" t="s">
        <v>45</v>
      </c>
      <c r="I520" s="34" t="s">
        <v>46</v>
      </c>
      <c r="J520" s="37"/>
    </row>
    <row r="521" spans="2:10" x14ac:dyDescent="0.25">
      <c r="B521" s="35">
        <v>44420</v>
      </c>
      <c r="C521" s="35">
        <v>44427</v>
      </c>
      <c r="D521" s="35">
        <v>44441</v>
      </c>
      <c r="E521" s="34" t="s">
        <v>1216</v>
      </c>
      <c r="F521" s="34" t="s">
        <v>44</v>
      </c>
      <c r="G521" s="34" t="s">
        <v>1333</v>
      </c>
      <c r="H521" s="34" t="s">
        <v>45</v>
      </c>
      <c r="I521" s="34" t="s">
        <v>46</v>
      </c>
      <c r="J521" s="37"/>
    </row>
    <row r="522" spans="2:10" x14ac:dyDescent="0.25">
      <c r="B522" s="35">
        <v>44420</v>
      </c>
      <c r="C522" s="35">
        <v>44427</v>
      </c>
      <c r="D522" s="35">
        <v>44441</v>
      </c>
      <c r="E522" s="34" t="s">
        <v>1217</v>
      </c>
      <c r="F522" s="34" t="s">
        <v>27</v>
      </c>
      <c r="G522" s="34" t="s">
        <v>31</v>
      </c>
      <c r="H522" s="34" t="s">
        <v>45</v>
      </c>
      <c r="I522" s="34" t="s">
        <v>46</v>
      </c>
      <c r="J522" s="37"/>
    </row>
    <row r="523" spans="2:10" x14ac:dyDescent="0.25">
      <c r="B523" s="35">
        <v>44420</v>
      </c>
      <c r="C523" s="35">
        <v>44427</v>
      </c>
      <c r="D523" s="35">
        <v>44441</v>
      </c>
      <c r="E523" s="34" t="s">
        <v>1217</v>
      </c>
      <c r="F523" s="34" t="s">
        <v>44</v>
      </c>
      <c r="G523" s="34" t="s">
        <v>1331</v>
      </c>
      <c r="H523" s="34" t="s">
        <v>45</v>
      </c>
      <c r="I523" s="34" t="s">
        <v>46</v>
      </c>
      <c r="J523" s="37"/>
    </row>
    <row r="524" spans="2:10" x14ac:dyDescent="0.25">
      <c r="B524" s="35">
        <v>44420</v>
      </c>
      <c r="C524" s="35">
        <v>44427</v>
      </c>
      <c r="D524" s="35">
        <v>44441</v>
      </c>
      <c r="E524" s="34" t="s">
        <v>1218</v>
      </c>
      <c r="F524" s="34" t="s">
        <v>44</v>
      </c>
      <c r="G524" s="34" t="s">
        <v>1331</v>
      </c>
      <c r="H524" s="34" t="s">
        <v>45</v>
      </c>
      <c r="I524" s="34" t="s">
        <v>46</v>
      </c>
      <c r="J524" s="37"/>
    </row>
    <row r="525" spans="2:10" x14ac:dyDescent="0.25">
      <c r="B525" s="35">
        <v>44420</v>
      </c>
      <c r="C525" s="35">
        <v>44427</v>
      </c>
      <c r="D525" s="35">
        <v>44441</v>
      </c>
      <c r="E525" s="34" t="s">
        <v>1218</v>
      </c>
      <c r="F525" s="34" t="s">
        <v>27</v>
      </c>
      <c r="G525" s="34" t="s">
        <v>31</v>
      </c>
      <c r="H525" s="34" t="s">
        <v>45</v>
      </c>
      <c r="I525" s="34" t="s">
        <v>46</v>
      </c>
      <c r="J525" s="37"/>
    </row>
    <row r="526" spans="2:10" x14ac:dyDescent="0.25">
      <c r="B526" s="35">
        <v>44420</v>
      </c>
      <c r="C526" s="35">
        <v>44427</v>
      </c>
      <c r="D526" s="35">
        <v>44441</v>
      </c>
      <c r="E526" s="34" t="s">
        <v>1218</v>
      </c>
      <c r="F526" s="34" t="s">
        <v>27</v>
      </c>
      <c r="G526" s="34" t="s">
        <v>26</v>
      </c>
      <c r="H526" s="34" t="s">
        <v>45</v>
      </c>
      <c r="I526" s="34" t="s">
        <v>46</v>
      </c>
      <c r="J526" s="37"/>
    </row>
    <row r="527" spans="2:10" x14ac:dyDescent="0.25">
      <c r="B527" s="35">
        <v>44420</v>
      </c>
      <c r="C527" s="35">
        <v>44427</v>
      </c>
      <c r="D527" s="35">
        <v>44441</v>
      </c>
      <c r="E527" s="34" t="s">
        <v>1218</v>
      </c>
      <c r="F527" s="34" t="s">
        <v>38</v>
      </c>
      <c r="G527" s="34" t="s">
        <v>48</v>
      </c>
      <c r="H527" s="34" t="s">
        <v>45</v>
      </c>
      <c r="I527" s="34" t="s">
        <v>46</v>
      </c>
      <c r="J527" s="37"/>
    </row>
    <row r="528" spans="2:10" x14ac:dyDescent="0.25">
      <c r="B528" s="35">
        <v>44420</v>
      </c>
      <c r="C528" s="35">
        <v>44427</v>
      </c>
      <c r="D528" s="35">
        <v>44441</v>
      </c>
      <c r="E528" s="34" t="s">
        <v>623</v>
      </c>
      <c r="F528" s="34" t="s">
        <v>44</v>
      </c>
      <c r="G528" s="34" t="s">
        <v>1331</v>
      </c>
      <c r="H528" s="34" t="s">
        <v>45</v>
      </c>
      <c r="I528" s="34" t="s">
        <v>46</v>
      </c>
      <c r="J528" s="37"/>
    </row>
    <row r="529" spans="2:10" x14ac:dyDescent="0.25">
      <c r="B529" s="35">
        <v>44420</v>
      </c>
      <c r="C529" s="35">
        <v>44427</v>
      </c>
      <c r="D529" s="35">
        <v>44441</v>
      </c>
      <c r="E529" s="34" t="s">
        <v>623</v>
      </c>
      <c r="F529" s="34" t="s">
        <v>38</v>
      </c>
      <c r="G529" s="34" t="s">
        <v>48</v>
      </c>
      <c r="H529" s="34" t="s">
        <v>45</v>
      </c>
      <c r="I529" s="34" t="s">
        <v>46</v>
      </c>
      <c r="J529" s="37"/>
    </row>
    <row r="530" spans="2:10" x14ac:dyDescent="0.25">
      <c r="B530" s="35">
        <v>44421</v>
      </c>
      <c r="C530" s="35">
        <v>44427</v>
      </c>
      <c r="D530" s="35">
        <v>44441</v>
      </c>
      <c r="E530" s="34" t="s">
        <v>1219</v>
      </c>
      <c r="F530" s="34" t="s">
        <v>38</v>
      </c>
      <c r="G530" s="34" t="s">
        <v>48</v>
      </c>
      <c r="H530" s="34" t="s">
        <v>45</v>
      </c>
      <c r="I530" s="34" t="s">
        <v>46</v>
      </c>
      <c r="J530" s="37"/>
    </row>
    <row r="531" spans="2:10" x14ac:dyDescent="0.25">
      <c r="B531" s="35">
        <v>44421</v>
      </c>
      <c r="C531" s="35">
        <v>44427</v>
      </c>
      <c r="D531" s="35">
        <v>44441</v>
      </c>
      <c r="E531" s="34" t="s">
        <v>1219</v>
      </c>
      <c r="F531" s="34" t="s">
        <v>27</v>
      </c>
      <c r="G531" s="34" t="s">
        <v>26</v>
      </c>
      <c r="H531" s="34" t="s">
        <v>45</v>
      </c>
      <c r="I531" s="34" t="s">
        <v>46</v>
      </c>
      <c r="J531" s="37"/>
    </row>
    <row r="532" spans="2:10" x14ac:dyDescent="0.25">
      <c r="B532" s="35">
        <v>44421</v>
      </c>
      <c r="C532" s="35">
        <v>44427</v>
      </c>
      <c r="D532" s="35">
        <v>44441</v>
      </c>
      <c r="E532" s="34" t="s">
        <v>1219</v>
      </c>
      <c r="F532" s="34" t="s">
        <v>44</v>
      </c>
      <c r="G532" s="34" t="s">
        <v>1331</v>
      </c>
      <c r="H532" s="34" t="s">
        <v>45</v>
      </c>
      <c r="I532" s="34" t="s">
        <v>46</v>
      </c>
      <c r="J532" s="37"/>
    </row>
    <row r="533" spans="2:10" x14ac:dyDescent="0.25">
      <c r="B533" s="35">
        <v>44421</v>
      </c>
      <c r="C533" s="35">
        <v>44427</v>
      </c>
      <c r="D533" s="35">
        <v>44441</v>
      </c>
      <c r="E533" s="34" t="s">
        <v>1220</v>
      </c>
      <c r="F533" s="34" t="s">
        <v>38</v>
      </c>
      <c r="G533" s="34" t="s">
        <v>48</v>
      </c>
      <c r="H533" s="34" t="s">
        <v>45</v>
      </c>
      <c r="I533" s="34" t="s">
        <v>46</v>
      </c>
      <c r="J533" s="37"/>
    </row>
    <row r="534" spans="2:10" x14ac:dyDescent="0.25">
      <c r="B534" s="35">
        <v>44421</v>
      </c>
      <c r="C534" s="35">
        <v>44427</v>
      </c>
      <c r="D534" s="35">
        <v>44441</v>
      </c>
      <c r="E534" s="34" t="s">
        <v>1220</v>
      </c>
      <c r="F534" s="34" t="s">
        <v>27</v>
      </c>
      <c r="G534" s="34" t="s">
        <v>26</v>
      </c>
      <c r="H534" s="34" t="s">
        <v>45</v>
      </c>
      <c r="I534" s="34" t="s">
        <v>46</v>
      </c>
      <c r="J534" s="37"/>
    </row>
    <row r="535" spans="2:10" x14ac:dyDescent="0.25">
      <c r="B535" s="35">
        <v>44421</v>
      </c>
      <c r="C535" s="35">
        <v>44427</v>
      </c>
      <c r="D535" s="35">
        <v>44441</v>
      </c>
      <c r="E535" s="34" t="s">
        <v>1221</v>
      </c>
      <c r="F535" s="34" t="s">
        <v>38</v>
      </c>
      <c r="G535" s="34" t="s">
        <v>1330</v>
      </c>
      <c r="H535" s="34" t="s">
        <v>45</v>
      </c>
      <c r="I535" s="34" t="s">
        <v>46</v>
      </c>
      <c r="J535" s="37"/>
    </row>
    <row r="536" spans="2:10" x14ac:dyDescent="0.25">
      <c r="B536" s="35">
        <v>44421</v>
      </c>
      <c r="C536" s="35">
        <v>44427</v>
      </c>
      <c r="D536" s="35">
        <v>44441</v>
      </c>
      <c r="E536" s="34" t="s">
        <v>1222</v>
      </c>
      <c r="F536" s="34" t="s">
        <v>27</v>
      </c>
      <c r="G536" s="34" t="s">
        <v>47</v>
      </c>
      <c r="H536" s="34" t="s">
        <v>45</v>
      </c>
      <c r="I536" s="34" t="s">
        <v>46</v>
      </c>
      <c r="J536" s="37"/>
    </row>
    <row r="537" spans="2:10" x14ac:dyDescent="0.25">
      <c r="B537" s="35">
        <v>44421</v>
      </c>
      <c r="C537" s="35">
        <v>44427</v>
      </c>
      <c r="D537" s="35">
        <v>44441</v>
      </c>
      <c r="E537" s="34" t="s">
        <v>1222</v>
      </c>
      <c r="F537" s="34" t="s">
        <v>27</v>
      </c>
      <c r="G537" s="34" t="s">
        <v>26</v>
      </c>
      <c r="H537" s="34" t="s">
        <v>45</v>
      </c>
      <c r="I537" s="34" t="s">
        <v>46</v>
      </c>
      <c r="J537" s="37"/>
    </row>
    <row r="538" spans="2:10" x14ac:dyDescent="0.25">
      <c r="B538" s="35">
        <v>44421</v>
      </c>
      <c r="C538" s="35">
        <v>44427</v>
      </c>
      <c r="D538" s="35">
        <v>44441</v>
      </c>
      <c r="E538" s="34" t="s">
        <v>1223</v>
      </c>
      <c r="F538" s="34" t="s">
        <v>38</v>
      </c>
      <c r="G538" s="34" t="s">
        <v>48</v>
      </c>
      <c r="H538" s="34" t="s">
        <v>45</v>
      </c>
      <c r="I538" s="34" t="s">
        <v>46</v>
      </c>
      <c r="J538" s="37"/>
    </row>
    <row r="539" spans="2:10" x14ac:dyDescent="0.25">
      <c r="B539" s="35">
        <v>44421</v>
      </c>
      <c r="C539" s="35">
        <v>44427</v>
      </c>
      <c r="D539" s="35">
        <v>44441</v>
      </c>
      <c r="E539" s="34" t="s">
        <v>1223</v>
      </c>
      <c r="F539" s="34" t="s">
        <v>44</v>
      </c>
      <c r="G539" s="34" t="s">
        <v>1331</v>
      </c>
      <c r="H539" s="34" t="s">
        <v>45</v>
      </c>
      <c r="I539" s="34" t="s">
        <v>46</v>
      </c>
      <c r="J539" s="37"/>
    </row>
    <row r="540" spans="2:10" x14ac:dyDescent="0.25">
      <c r="B540" s="35">
        <v>44421</v>
      </c>
      <c r="C540" s="35">
        <v>44427</v>
      </c>
      <c r="D540" s="35">
        <v>44441</v>
      </c>
      <c r="E540" s="34" t="s">
        <v>1224</v>
      </c>
      <c r="F540" s="34" t="s">
        <v>27</v>
      </c>
      <c r="G540" s="34" t="s">
        <v>31</v>
      </c>
      <c r="H540" s="34" t="s">
        <v>45</v>
      </c>
      <c r="I540" s="34" t="s">
        <v>46</v>
      </c>
      <c r="J540" s="37"/>
    </row>
    <row r="541" spans="2:10" x14ac:dyDescent="0.25">
      <c r="B541" s="35">
        <v>44421</v>
      </c>
      <c r="C541" s="35">
        <v>44427</v>
      </c>
      <c r="D541" s="35">
        <v>44441</v>
      </c>
      <c r="E541" s="34" t="s">
        <v>1224</v>
      </c>
      <c r="F541" s="34" t="s">
        <v>44</v>
      </c>
      <c r="G541" s="34" t="s">
        <v>1332</v>
      </c>
      <c r="H541" s="34" t="s">
        <v>45</v>
      </c>
      <c r="I541" s="34" t="s">
        <v>46</v>
      </c>
      <c r="J541" s="37"/>
    </row>
    <row r="542" spans="2:10" x14ac:dyDescent="0.25">
      <c r="B542" s="35">
        <v>44421</v>
      </c>
      <c r="C542" s="35">
        <v>44427</v>
      </c>
      <c r="D542" s="35">
        <v>44441</v>
      </c>
      <c r="E542" s="34" t="s">
        <v>1225</v>
      </c>
      <c r="F542" s="34" t="s">
        <v>38</v>
      </c>
      <c r="G542" s="34" t="s">
        <v>48</v>
      </c>
      <c r="H542" s="34" t="s">
        <v>45</v>
      </c>
      <c r="I542" s="34" t="s">
        <v>46</v>
      </c>
      <c r="J542" s="37"/>
    </row>
    <row r="543" spans="2:10" x14ac:dyDescent="0.25">
      <c r="B543" s="35">
        <v>44421</v>
      </c>
      <c r="C543" s="35">
        <v>44427</v>
      </c>
      <c r="D543" s="35">
        <v>44441</v>
      </c>
      <c r="E543" s="34" t="s">
        <v>1225</v>
      </c>
      <c r="F543" s="34" t="s">
        <v>27</v>
      </c>
      <c r="G543" s="34" t="s">
        <v>26</v>
      </c>
      <c r="H543" s="34" t="s">
        <v>45</v>
      </c>
      <c r="I543" s="34" t="s">
        <v>46</v>
      </c>
      <c r="J543" s="37"/>
    </row>
    <row r="544" spans="2:10" x14ac:dyDescent="0.25">
      <c r="B544" s="35">
        <v>44425</v>
      </c>
      <c r="C544" s="35">
        <v>44427</v>
      </c>
      <c r="D544" s="35">
        <v>44441</v>
      </c>
      <c r="E544" s="34" t="s">
        <v>1226</v>
      </c>
      <c r="F544" s="34" t="s">
        <v>38</v>
      </c>
      <c r="G544" s="34" t="s">
        <v>48</v>
      </c>
      <c r="H544" s="34" t="s">
        <v>45</v>
      </c>
      <c r="I544" s="34" t="s">
        <v>46</v>
      </c>
      <c r="J544" s="37"/>
    </row>
    <row r="545" spans="2:10" x14ac:dyDescent="0.25">
      <c r="B545" s="35">
        <v>44425</v>
      </c>
      <c r="C545" s="35">
        <v>44427</v>
      </c>
      <c r="D545" s="35">
        <v>44441</v>
      </c>
      <c r="E545" s="34" t="s">
        <v>1226</v>
      </c>
      <c r="F545" s="34" t="s">
        <v>27</v>
      </c>
      <c r="G545" s="34" t="s">
        <v>26</v>
      </c>
      <c r="H545" s="34" t="s">
        <v>45</v>
      </c>
      <c r="I545" s="34" t="s">
        <v>46</v>
      </c>
      <c r="J545" s="37"/>
    </row>
    <row r="546" spans="2:10" x14ac:dyDescent="0.25">
      <c r="B546" s="35">
        <v>44420</v>
      </c>
      <c r="C546" s="35">
        <v>44428</v>
      </c>
      <c r="D546" s="35">
        <v>44442</v>
      </c>
      <c r="E546" s="34" t="s">
        <v>1227</v>
      </c>
      <c r="F546" s="34" t="s">
        <v>38</v>
      </c>
      <c r="G546" s="34" t="s">
        <v>48</v>
      </c>
      <c r="H546" s="34" t="s">
        <v>45</v>
      </c>
      <c r="I546" s="34" t="s">
        <v>46</v>
      </c>
      <c r="J546" s="37"/>
    </row>
    <row r="547" spans="2:10" x14ac:dyDescent="0.25">
      <c r="B547" s="35">
        <v>44420</v>
      </c>
      <c r="C547" s="35">
        <v>44428</v>
      </c>
      <c r="D547" s="35">
        <v>44442</v>
      </c>
      <c r="E547" s="34" t="s">
        <v>1227</v>
      </c>
      <c r="F547" s="34" t="s">
        <v>27</v>
      </c>
      <c r="G547" s="34" t="s">
        <v>26</v>
      </c>
      <c r="H547" s="34" t="s">
        <v>45</v>
      </c>
      <c r="I547" s="34" t="s">
        <v>46</v>
      </c>
      <c r="J547" s="37"/>
    </row>
    <row r="548" spans="2:10" x14ac:dyDescent="0.25">
      <c r="B548" s="35">
        <v>44420</v>
      </c>
      <c r="C548" s="35">
        <v>44428</v>
      </c>
      <c r="D548" s="35">
        <v>44442</v>
      </c>
      <c r="E548" s="34" t="s">
        <v>1228</v>
      </c>
      <c r="F548" s="34" t="s">
        <v>38</v>
      </c>
      <c r="G548" s="34" t="s">
        <v>1330</v>
      </c>
      <c r="H548" s="34" t="s">
        <v>45</v>
      </c>
      <c r="I548" s="34" t="s">
        <v>46</v>
      </c>
      <c r="J548" s="37"/>
    </row>
    <row r="549" spans="2:10" x14ac:dyDescent="0.25">
      <c r="B549" s="35">
        <v>44420</v>
      </c>
      <c r="C549" s="35">
        <v>44428</v>
      </c>
      <c r="D549" s="35">
        <v>44442</v>
      </c>
      <c r="E549" s="34" t="s">
        <v>1228</v>
      </c>
      <c r="F549" s="34" t="s">
        <v>27</v>
      </c>
      <c r="G549" s="34" t="s">
        <v>26</v>
      </c>
      <c r="H549" s="34" t="s">
        <v>45</v>
      </c>
      <c r="I549" s="34" t="s">
        <v>46</v>
      </c>
      <c r="J549" s="37"/>
    </row>
    <row r="550" spans="2:10" x14ac:dyDescent="0.25">
      <c r="B550" s="35">
        <v>44425</v>
      </c>
      <c r="C550" s="35">
        <v>44428</v>
      </c>
      <c r="D550" s="35">
        <v>44442</v>
      </c>
      <c r="E550" s="34" t="s">
        <v>1229</v>
      </c>
      <c r="F550" s="34" t="s">
        <v>38</v>
      </c>
      <c r="G550" s="34" t="s">
        <v>1330</v>
      </c>
      <c r="H550" s="34" t="s">
        <v>45</v>
      </c>
      <c r="I550" s="34" t="s">
        <v>46</v>
      </c>
      <c r="J550" s="37"/>
    </row>
    <row r="551" spans="2:10" x14ac:dyDescent="0.25">
      <c r="B551" s="35">
        <v>44421</v>
      </c>
      <c r="C551" s="35">
        <v>44428</v>
      </c>
      <c r="D551" s="35">
        <v>44442</v>
      </c>
      <c r="E551" s="34" t="s">
        <v>642</v>
      </c>
      <c r="F551" s="34" t="s">
        <v>38</v>
      </c>
      <c r="G551" s="34" t="s">
        <v>1330</v>
      </c>
      <c r="H551" s="34" t="s">
        <v>45</v>
      </c>
      <c r="I551" s="34" t="s">
        <v>46</v>
      </c>
      <c r="J551" s="37"/>
    </row>
    <row r="552" spans="2:10" x14ac:dyDescent="0.25">
      <c r="B552" s="35">
        <v>44418</v>
      </c>
      <c r="C552" s="35">
        <v>44428</v>
      </c>
      <c r="D552" s="35">
        <v>44442</v>
      </c>
      <c r="E552" s="34" t="s">
        <v>1230</v>
      </c>
      <c r="F552" s="34" t="s">
        <v>38</v>
      </c>
      <c r="G552" s="34" t="s">
        <v>48</v>
      </c>
      <c r="H552" s="34" t="s">
        <v>45</v>
      </c>
      <c r="I552" s="34" t="s">
        <v>46</v>
      </c>
      <c r="J552" s="37"/>
    </row>
    <row r="553" spans="2:10" x14ac:dyDescent="0.25">
      <c r="B553" s="35">
        <v>44418</v>
      </c>
      <c r="C553" s="35">
        <v>44428</v>
      </c>
      <c r="D553" s="35">
        <v>44442</v>
      </c>
      <c r="E553" s="34" t="s">
        <v>1230</v>
      </c>
      <c r="F553" s="34" t="s">
        <v>27</v>
      </c>
      <c r="G553" s="34" t="s">
        <v>26</v>
      </c>
      <c r="H553" s="34" t="s">
        <v>45</v>
      </c>
      <c r="I553" s="34" t="s">
        <v>46</v>
      </c>
      <c r="J553" s="37"/>
    </row>
    <row r="554" spans="2:10" x14ac:dyDescent="0.25">
      <c r="B554" s="35">
        <v>44421</v>
      </c>
      <c r="C554" s="35">
        <v>44428</v>
      </c>
      <c r="D554" s="35">
        <v>44442</v>
      </c>
      <c r="E554" s="34" t="s">
        <v>1231</v>
      </c>
      <c r="F554" s="34" t="s">
        <v>44</v>
      </c>
      <c r="G554" s="34" t="s">
        <v>1333</v>
      </c>
      <c r="H554" s="34" t="s">
        <v>45</v>
      </c>
      <c r="I554" s="34" t="s">
        <v>46</v>
      </c>
      <c r="J554" s="37"/>
    </row>
    <row r="555" spans="2:10" x14ac:dyDescent="0.25">
      <c r="B555" s="35">
        <v>44421</v>
      </c>
      <c r="C555" s="35">
        <v>44428</v>
      </c>
      <c r="D555" s="35">
        <v>44442</v>
      </c>
      <c r="E555" s="34" t="s">
        <v>1231</v>
      </c>
      <c r="F555" s="34" t="s">
        <v>27</v>
      </c>
      <c r="G555" s="34" t="s">
        <v>31</v>
      </c>
      <c r="H555" s="34" t="s">
        <v>45</v>
      </c>
      <c r="I555" s="34" t="s">
        <v>46</v>
      </c>
      <c r="J555" s="37"/>
    </row>
    <row r="556" spans="2:10" x14ac:dyDescent="0.25">
      <c r="B556" s="35">
        <v>44425</v>
      </c>
      <c r="C556" s="35">
        <v>44428</v>
      </c>
      <c r="D556" s="35">
        <v>44442</v>
      </c>
      <c r="E556" s="34" t="s">
        <v>1232</v>
      </c>
      <c r="F556" s="34" t="s">
        <v>38</v>
      </c>
      <c r="G556" s="34" t="s">
        <v>48</v>
      </c>
      <c r="H556" s="34" t="s">
        <v>45</v>
      </c>
      <c r="I556" s="34" t="s">
        <v>46</v>
      </c>
      <c r="J556" s="37"/>
    </row>
    <row r="557" spans="2:10" x14ac:dyDescent="0.25">
      <c r="B557" s="35">
        <v>44425</v>
      </c>
      <c r="C557" s="35">
        <v>44428</v>
      </c>
      <c r="D557" s="35">
        <v>44442</v>
      </c>
      <c r="E557" s="34" t="s">
        <v>1232</v>
      </c>
      <c r="F557" s="34" t="s">
        <v>27</v>
      </c>
      <c r="G557" s="34" t="s">
        <v>26</v>
      </c>
      <c r="H557" s="34" t="s">
        <v>45</v>
      </c>
      <c r="I557" s="34" t="s">
        <v>46</v>
      </c>
      <c r="J557" s="37"/>
    </row>
    <row r="558" spans="2:10" x14ac:dyDescent="0.25">
      <c r="B558" s="35">
        <v>44425</v>
      </c>
      <c r="C558" s="35">
        <v>44428</v>
      </c>
      <c r="D558" s="35">
        <v>44442</v>
      </c>
      <c r="E558" s="34" t="s">
        <v>1233</v>
      </c>
      <c r="F558" s="34" t="s">
        <v>27</v>
      </c>
      <c r="G558" s="34" t="s">
        <v>31</v>
      </c>
      <c r="H558" s="34" t="s">
        <v>45</v>
      </c>
      <c r="I558" s="34" t="s">
        <v>46</v>
      </c>
      <c r="J558" s="37"/>
    </row>
    <row r="559" spans="2:10" x14ac:dyDescent="0.25">
      <c r="B559" s="35">
        <v>44425</v>
      </c>
      <c r="C559" s="35">
        <v>44428</v>
      </c>
      <c r="D559" s="35">
        <v>44442</v>
      </c>
      <c r="E559" s="34" t="s">
        <v>1233</v>
      </c>
      <c r="F559" s="34" t="s">
        <v>44</v>
      </c>
      <c r="G559" s="34" t="s">
        <v>1331</v>
      </c>
      <c r="H559" s="34" t="s">
        <v>45</v>
      </c>
      <c r="I559" s="34" t="s">
        <v>46</v>
      </c>
      <c r="J559" s="37"/>
    </row>
    <row r="560" spans="2:10" x14ac:dyDescent="0.25">
      <c r="B560" s="35">
        <v>44425</v>
      </c>
      <c r="C560" s="35">
        <v>44428</v>
      </c>
      <c r="D560" s="35">
        <v>44442</v>
      </c>
      <c r="E560" s="34" t="s">
        <v>1234</v>
      </c>
      <c r="F560" s="34" t="s">
        <v>27</v>
      </c>
      <c r="G560" s="34" t="s">
        <v>31</v>
      </c>
      <c r="H560" s="34" t="s">
        <v>45</v>
      </c>
      <c r="I560" s="34" t="s">
        <v>46</v>
      </c>
      <c r="J560" s="37"/>
    </row>
    <row r="561" spans="2:10" x14ac:dyDescent="0.25">
      <c r="B561" s="35">
        <v>44425</v>
      </c>
      <c r="C561" s="35">
        <v>44428</v>
      </c>
      <c r="D561" s="35">
        <v>44442</v>
      </c>
      <c r="E561" s="34" t="s">
        <v>1234</v>
      </c>
      <c r="F561" s="34" t="s">
        <v>44</v>
      </c>
      <c r="G561" s="34" t="s">
        <v>1331</v>
      </c>
      <c r="H561" s="34" t="s">
        <v>45</v>
      </c>
      <c r="I561" s="34" t="s">
        <v>46</v>
      </c>
      <c r="J561" s="37"/>
    </row>
    <row r="562" spans="2:10" x14ac:dyDescent="0.25">
      <c r="B562" s="35">
        <v>44425</v>
      </c>
      <c r="C562" s="35">
        <v>44428</v>
      </c>
      <c r="D562" s="35">
        <v>44442</v>
      </c>
      <c r="E562" s="34" t="s">
        <v>1235</v>
      </c>
      <c r="F562" s="34" t="s">
        <v>38</v>
      </c>
      <c r="G562" s="34" t="s">
        <v>48</v>
      </c>
      <c r="H562" s="34" t="s">
        <v>45</v>
      </c>
      <c r="I562" s="34" t="s">
        <v>46</v>
      </c>
      <c r="J562" s="37"/>
    </row>
    <row r="563" spans="2:10" x14ac:dyDescent="0.25">
      <c r="B563" s="35">
        <v>44425</v>
      </c>
      <c r="C563" s="35">
        <v>44428</v>
      </c>
      <c r="D563" s="35">
        <v>44442</v>
      </c>
      <c r="E563" s="34" t="s">
        <v>1235</v>
      </c>
      <c r="F563" s="34" t="s">
        <v>27</v>
      </c>
      <c r="G563" s="34" t="s">
        <v>26</v>
      </c>
      <c r="H563" s="34" t="s">
        <v>45</v>
      </c>
      <c r="I563" s="34" t="s">
        <v>46</v>
      </c>
      <c r="J563" s="37"/>
    </row>
    <row r="564" spans="2:10" x14ac:dyDescent="0.25">
      <c r="B564" s="35">
        <v>44425</v>
      </c>
      <c r="C564" s="35">
        <v>44428</v>
      </c>
      <c r="D564" s="35">
        <v>44442</v>
      </c>
      <c r="E564" s="34" t="s">
        <v>1236</v>
      </c>
      <c r="F564" s="34" t="s">
        <v>38</v>
      </c>
      <c r="G564" s="34" t="s">
        <v>1330</v>
      </c>
      <c r="H564" s="34" t="s">
        <v>45</v>
      </c>
      <c r="I564" s="34" t="s">
        <v>46</v>
      </c>
      <c r="J564" s="37"/>
    </row>
    <row r="565" spans="2:10" x14ac:dyDescent="0.25">
      <c r="B565" s="35">
        <v>44425</v>
      </c>
      <c r="C565" s="35">
        <v>44428</v>
      </c>
      <c r="D565" s="35">
        <v>44442</v>
      </c>
      <c r="E565" s="34" t="s">
        <v>1237</v>
      </c>
      <c r="F565" s="34" t="s">
        <v>27</v>
      </c>
      <c r="G565" s="34" t="s">
        <v>31</v>
      </c>
      <c r="H565" s="34" t="s">
        <v>45</v>
      </c>
      <c r="I565" s="34" t="s">
        <v>46</v>
      </c>
      <c r="J565" s="37"/>
    </row>
    <row r="566" spans="2:10" x14ac:dyDescent="0.25">
      <c r="B566" s="35">
        <v>44425</v>
      </c>
      <c r="C566" s="35">
        <v>44428</v>
      </c>
      <c r="D566" s="35">
        <v>44442</v>
      </c>
      <c r="E566" s="34" t="s">
        <v>1237</v>
      </c>
      <c r="F566" s="34" t="s">
        <v>44</v>
      </c>
      <c r="G566" s="34" t="s">
        <v>1331</v>
      </c>
      <c r="H566" s="34" t="s">
        <v>45</v>
      </c>
      <c r="I566" s="34" t="s">
        <v>46</v>
      </c>
      <c r="J566" s="37"/>
    </row>
    <row r="567" spans="2:10" x14ac:dyDescent="0.25">
      <c r="B567" s="35">
        <v>44425</v>
      </c>
      <c r="C567" s="35">
        <v>44428</v>
      </c>
      <c r="D567" s="35">
        <v>44442</v>
      </c>
      <c r="E567" s="34" t="s">
        <v>1238</v>
      </c>
      <c r="F567" s="34" t="s">
        <v>38</v>
      </c>
      <c r="G567" s="34" t="s">
        <v>48</v>
      </c>
      <c r="H567" s="34" t="s">
        <v>45</v>
      </c>
      <c r="I567" s="34" t="s">
        <v>46</v>
      </c>
      <c r="J567" s="37"/>
    </row>
    <row r="568" spans="2:10" x14ac:dyDescent="0.25">
      <c r="B568" s="35">
        <v>44425</v>
      </c>
      <c r="C568" s="35">
        <v>44428</v>
      </c>
      <c r="D568" s="35">
        <v>44442</v>
      </c>
      <c r="E568" s="34" t="s">
        <v>1238</v>
      </c>
      <c r="F568" s="34" t="s">
        <v>27</v>
      </c>
      <c r="G568" s="34" t="s">
        <v>26</v>
      </c>
      <c r="H568" s="34" t="s">
        <v>45</v>
      </c>
      <c r="I568" s="34" t="s">
        <v>46</v>
      </c>
      <c r="J568" s="37"/>
    </row>
    <row r="569" spans="2:10" x14ac:dyDescent="0.25">
      <c r="B569" s="35">
        <v>44425</v>
      </c>
      <c r="C569" s="35">
        <v>44428</v>
      </c>
      <c r="D569" s="35">
        <v>44442</v>
      </c>
      <c r="E569" s="34" t="s">
        <v>1239</v>
      </c>
      <c r="F569" s="34" t="s">
        <v>27</v>
      </c>
      <c r="G569" s="34" t="s">
        <v>31</v>
      </c>
      <c r="H569" s="34" t="s">
        <v>45</v>
      </c>
      <c r="I569" s="34" t="s">
        <v>46</v>
      </c>
      <c r="J569" s="37"/>
    </row>
    <row r="570" spans="2:10" x14ac:dyDescent="0.25">
      <c r="B570" s="35">
        <v>44425</v>
      </c>
      <c r="C570" s="35">
        <v>44428</v>
      </c>
      <c r="D570" s="35">
        <v>44442</v>
      </c>
      <c r="E570" s="34" t="s">
        <v>1239</v>
      </c>
      <c r="F570" s="34" t="s">
        <v>44</v>
      </c>
      <c r="G570" s="34" t="s">
        <v>1331</v>
      </c>
      <c r="H570" s="34" t="s">
        <v>45</v>
      </c>
      <c r="I570" s="34" t="s">
        <v>46</v>
      </c>
      <c r="J570" s="37"/>
    </row>
    <row r="571" spans="2:10" x14ac:dyDescent="0.25">
      <c r="B571" s="35">
        <v>44425</v>
      </c>
      <c r="C571" s="35">
        <v>44428</v>
      </c>
      <c r="D571" s="35">
        <v>44442</v>
      </c>
      <c r="E571" s="34" t="s">
        <v>1240</v>
      </c>
      <c r="F571" s="34" t="s">
        <v>38</v>
      </c>
      <c r="G571" s="34" t="s">
        <v>48</v>
      </c>
      <c r="H571" s="34" t="s">
        <v>45</v>
      </c>
      <c r="I571" s="34" t="s">
        <v>46</v>
      </c>
      <c r="J571" s="37"/>
    </row>
    <row r="572" spans="2:10" x14ac:dyDescent="0.25">
      <c r="B572" s="35">
        <v>44425</v>
      </c>
      <c r="C572" s="35">
        <v>44428</v>
      </c>
      <c r="D572" s="35">
        <v>44442</v>
      </c>
      <c r="E572" s="34" t="s">
        <v>1240</v>
      </c>
      <c r="F572" s="34" t="s">
        <v>44</v>
      </c>
      <c r="G572" s="34" t="s">
        <v>1331</v>
      </c>
      <c r="H572" s="34" t="s">
        <v>45</v>
      </c>
      <c r="I572" s="34" t="s">
        <v>46</v>
      </c>
      <c r="J572" s="37"/>
    </row>
    <row r="573" spans="2:10" x14ac:dyDescent="0.25">
      <c r="B573" s="35">
        <v>44425</v>
      </c>
      <c r="C573" s="35">
        <v>44428</v>
      </c>
      <c r="D573" s="35">
        <v>44442</v>
      </c>
      <c r="E573" s="34" t="s">
        <v>1241</v>
      </c>
      <c r="F573" s="34" t="s">
        <v>38</v>
      </c>
      <c r="G573" s="34" t="s">
        <v>1330</v>
      </c>
      <c r="H573" s="34" t="s">
        <v>45</v>
      </c>
      <c r="I573" s="34" t="s">
        <v>46</v>
      </c>
      <c r="J573" s="37"/>
    </row>
    <row r="574" spans="2:10" x14ac:dyDescent="0.25">
      <c r="B574" s="35">
        <v>44425</v>
      </c>
      <c r="C574" s="35">
        <v>44428</v>
      </c>
      <c r="D574" s="35">
        <v>44442</v>
      </c>
      <c r="E574" s="34" t="s">
        <v>1242</v>
      </c>
      <c r="F574" s="34" t="s">
        <v>38</v>
      </c>
      <c r="G574" s="34" t="s">
        <v>48</v>
      </c>
      <c r="H574" s="34" t="s">
        <v>45</v>
      </c>
      <c r="I574" s="34" t="s">
        <v>46</v>
      </c>
      <c r="J574" s="37"/>
    </row>
    <row r="575" spans="2:10" x14ac:dyDescent="0.25">
      <c r="B575" s="35">
        <v>44425</v>
      </c>
      <c r="C575" s="35">
        <v>44428</v>
      </c>
      <c r="D575" s="35">
        <v>44442</v>
      </c>
      <c r="E575" s="34" t="s">
        <v>1242</v>
      </c>
      <c r="F575" s="34" t="s">
        <v>27</v>
      </c>
      <c r="G575" s="34" t="s">
        <v>26</v>
      </c>
      <c r="H575" s="34" t="s">
        <v>45</v>
      </c>
      <c r="I575" s="34" t="s">
        <v>46</v>
      </c>
      <c r="J575" s="37"/>
    </row>
    <row r="576" spans="2:10" x14ac:dyDescent="0.25">
      <c r="B576" s="35">
        <v>44425</v>
      </c>
      <c r="C576" s="35">
        <v>44428</v>
      </c>
      <c r="D576" s="35">
        <v>44442</v>
      </c>
      <c r="E576" s="34" t="s">
        <v>1243</v>
      </c>
      <c r="F576" s="34" t="s">
        <v>27</v>
      </c>
      <c r="G576" s="34" t="s">
        <v>31</v>
      </c>
      <c r="H576" s="34" t="s">
        <v>45</v>
      </c>
      <c r="I576" s="34" t="s">
        <v>46</v>
      </c>
      <c r="J576" s="37"/>
    </row>
    <row r="577" spans="2:10" x14ac:dyDescent="0.25">
      <c r="B577" s="35">
        <v>44425</v>
      </c>
      <c r="C577" s="35">
        <v>44428</v>
      </c>
      <c r="D577" s="35">
        <v>44442</v>
      </c>
      <c r="E577" s="34" t="s">
        <v>1243</v>
      </c>
      <c r="F577" s="34" t="s">
        <v>44</v>
      </c>
      <c r="G577" s="34" t="s">
        <v>1332</v>
      </c>
      <c r="H577" s="34" t="s">
        <v>45</v>
      </c>
      <c r="I577" s="34" t="s">
        <v>46</v>
      </c>
      <c r="J577" s="37"/>
    </row>
    <row r="578" spans="2:10" x14ac:dyDescent="0.25">
      <c r="B578" s="35">
        <v>44425</v>
      </c>
      <c r="C578" s="35">
        <v>44428</v>
      </c>
      <c r="D578" s="35">
        <v>44442</v>
      </c>
      <c r="E578" s="34" t="s">
        <v>1244</v>
      </c>
      <c r="F578" s="34" t="s">
        <v>38</v>
      </c>
      <c r="G578" s="34" t="s">
        <v>48</v>
      </c>
      <c r="H578" s="34" t="s">
        <v>45</v>
      </c>
      <c r="I578" s="34" t="s">
        <v>46</v>
      </c>
      <c r="J578" s="37"/>
    </row>
    <row r="579" spans="2:10" x14ac:dyDescent="0.25">
      <c r="B579" s="35">
        <v>44425</v>
      </c>
      <c r="C579" s="35">
        <v>44428</v>
      </c>
      <c r="D579" s="35">
        <v>44442</v>
      </c>
      <c r="E579" s="34" t="s">
        <v>1244</v>
      </c>
      <c r="F579" s="34" t="s">
        <v>27</v>
      </c>
      <c r="G579" s="34" t="s">
        <v>26</v>
      </c>
      <c r="H579" s="34" t="s">
        <v>45</v>
      </c>
      <c r="I579" s="34" t="s">
        <v>46</v>
      </c>
      <c r="J579" s="37"/>
    </row>
    <row r="580" spans="2:10" x14ac:dyDescent="0.25">
      <c r="B580" s="35">
        <v>44425</v>
      </c>
      <c r="C580" s="35">
        <v>44428</v>
      </c>
      <c r="D580" s="35">
        <v>44442</v>
      </c>
      <c r="E580" s="34" t="s">
        <v>1245</v>
      </c>
      <c r="F580" s="34" t="s">
        <v>44</v>
      </c>
      <c r="G580" s="34" t="s">
        <v>1331</v>
      </c>
      <c r="H580" s="34" t="s">
        <v>45</v>
      </c>
      <c r="I580" s="34" t="s">
        <v>46</v>
      </c>
      <c r="J580" s="37"/>
    </row>
    <row r="581" spans="2:10" x14ac:dyDescent="0.25">
      <c r="B581" s="35">
        <v>44425</v>
      </c>
      <c r="C581" s="35">
        <v>44428</v>
      </c>
      <c r="D581" s="35">
        <v>44442</v>
      </c>
      <c r="E581" s="34" t="s">
        <v>1245</v>
      </c>
      <c r="F581" s="34" t="s">
        <v>27</v>
      </c>
      <c r="G581" s="34" t="s">
        <v>31</v>
      </c>
      <c r="H581" s="34" t="s">
        <v>45</v>
      </c>
      <c r="I581" s="34" t="s">
        <v>46</v>
      </c>
      <c r="J581" s="37"/>
    </row>
    <row r="582" spans="2:10" x14ac:dyDescent="0.25">
      <c r="B582" s="35">
        <v>44425</v>
      </c>
      <c r="C582" s="35">
        <v>44428</v>
      </c>
      <c r="D582" s="35">
        <v>44442</v>
      </c>
      <c r="E582" s="34" t="s">
        <v>1246</v>
      </c>
      <c r="F582" s="34" t="s">
        <v>44</v>
      </c>
      <c r="G582" s="34" t="s">
        <v>1331</v>
      </c>
      <c r="H582" s="34" t="s">
        <v>45</v>
      </c>
      <c r="I582" s="34" t="s">
        <v>46</v>
      </c>
      <c r="J582" s="37"/>
    </row>
    <row r="583" spans="2:10" x14ac:dyDescent="0.25">
      <c r="B583" s="35">
        <v>44425</v>
      </c>
      <c r="C583" s="35">
        <v>44428</v>
      </c>
      <c r="D583" s="35">
        <v>44442</v>
      </c>
      <c r="E583" s="34" t="s">
        <v>1246</v>
      </c>
      <c r="F583" s="34" t="s">
        <v>27</v>
      </c>
      <c r="G583" s="34" t="s">
        <v>31</v>
      </c>
      <c r="H583" s="34" t="s">
        <v>45</v>
      </c>
      <c r="I583" s="34" t="s">
        <v>46</v>
      </c>
      <c r="J583" s="37"/>
    </row>
    <row r="584" spans="2:10" x14ac:dyDescent="0.25">
      <c r="B584" s="35">
        <v>44425</v>
      </c>
      <c r="C584" s="35">
        <v>44428</v>
      </c>
      <c r="D584" s="35">
        <v>44442</v>
      </c>
      <c r="E584" s="34" t="s">
        <v>1246</v>
      </c>
      <c r="F584" s="34" t="s">
        <v>27</v>
      </c>
      <c r="G584" s="34" t="s">
        <v>26</v>
      </c>
      <c r="H584" s="34" t="s">
        <v>45</v>
      </c>
      <c r="I584" s="34" t="s">
        <v>46</v>
      </c>
      <c r="J584" s="37"/>
    </row>
    <row r="585" spans="2:10" x14ac:dyDescent="0.25">
      <c r="B585" s="35">
        <v>44425</v>
      </c>
      <c r="C585" s="35">
        <v>44428</v>
      </c>
      <c r="D585" s="35">
        <v>44442</v>
      </c>
      <c r="E585" s="34" t="s">
        <v>1247</v>
      </c>
      <c r="F585" s="34" t="s">
        <v>38</v>
      </c>
      <c r="G585" s="34" t="s">
        <v>48</v>
      </c>
      <c r="H585" s="34" t="s">
        <v>45</v>
      </c>
      <c r="I585" s="34" t="s">
        <v>46</v>
      </c>
      <c r="J585" s="37"/>
    </row>
    <row r="586" spans="2:10" x14ac:dyDescent="0.25">
      <c r="B586" s="35">
        <v>44425</v>
      </c>
      <c r="C586" s="35">
        <v>44428</v>
      </c>
      <c r="D586" s="35">
        <v>44442</v>
      </c>
      <c r="E586" s="34" t="s">
        <v>1247</v>
      </c>
      <c r="F586" s="34" t="s">
        <v>27</v>
      </c>
      <c r="G586" s="34" t="s">
        <v>26</v>
      </c>
      <c r="H586" s="34" t="s">
        <v>45</v>
      </c>
      <c r="I586" s="34" t="s">
        <v>46</v>
      </c>
      <c r="J586" s="37"/>
    </row>
    <row r="587" spans="2:10" x14ac:dyDescent="0.25">
      <c r="B587" s="35">
        <v>44425</v>
      </c>
      <c r="C587" s="35">
        <v>44428</v>
      </c>
      <c r="D587" s="35">
        <v>44442</v>
      </c>
      <c r="E587" s="34" t="s">
        <v>1248</v>
      </c>
      <c r="F587" s="34" t="s">
        <v>27</v>
      </c>
      <c r="G587" s="34" t="s">
        <v>26</v>
      </c>
      <c r="H587" s="34" t="s">
        <v>45</v>
      </c>
      <c r="I587" s="34" t="s">
        <v>46</v>
      </c>
      <c r="J587" s="37"/>
    </row>
    <row r="588" spans="2:10" x14ac:dyDescent="0.25">
      <c r="B588" s="35">
        <v>44425</v>
      </c>
      <c r="C588" s="35">
        <v>44428</v>
      </c>
      <c r="D588" s="35">
        <v>44442</v>
      </c>
      <c r="E588" s="34" t="s">
        <v>1248</v>
      </c>
      <c r="F588" s="34" t="s">
        <v>40</v>
      </c>
      <c r="G588" s="34" t="s">
        <v>61</v>
      </c>
      <c r="H588" s="34" t="s">
        <v>45</v>
      </c>
      <c r="I588" s="34" t="s">
        <v>46</v>
      </c>
      <c r="J588" s="37"/>
    </row>
    <row r="589" spans="2:10" x14ac:dyDescent="0.25">
      <c r="B589" s="35">
        <v>44425</v>
      </c>
      <c r="C589" s="35">
        <v>44428</v>
      </c>
      <c r="D589" s="35">
        <v>44442</v>
      </c>
      <c r="E589" s="34" t="s">
        <v>1249</v>
      </c>
      <c r="F589" s="34" t="s">
        <v>38</v>
      </c>
      <c r="G589" s="34" t="s">
        <v>48</v>
      </c>
      <c r="H589" s="34" t="s">
        <v>45</v>
      </c>
      <c r="I589" s="34" t="s">
        <v>46</v>
      </c>
      <c r="J589" s="37"/>
    </row>
    <row r="590" spans="2:10" x14ac:dyDescent="0.25">
      <c r="B590" s="35">
        <v>44425</v>
      </c>
      <c r="C590" s="35">
        <v>44428</v>
      </c>
      <c r="D590" s="35">
        <v>44442</v>
      </c>
      <c r="E590" s="34" t="s">
        <v>1249</v>
      </c>
      <c r="F590" s="34" t="s">
        <v>27</v>
      </c>
      <c r="G590" s="34" t="s">
        <v>26</v>
      </c>
      <c r="H590" s="34" t="s">
        <v>45</v>
      </c>
      <c r="I590" s="34" t="s">
        <v>46</v>
      </c>
      <c r="J590" s="37"/>
    </row>
    <row r="591" spans="2:10" x14ac:dyDescent="0.25">
      <c r="B591" s="35">
        <v>44425</v>
      </c>
      <c r="C591" s="35">
        <v>44428</v>
      </c>
      <c r="D591" s="35">
        <v>44442</v>
      </c>
      <c r="E591" s="34" t="s">
        <v>1250</v>
      </c>
      <c r="F591" s="34" t="s">
        <v>27</v>
      </c>
      <c r="G591" s="34" t="s">
        <v>31</v>
      </c>
      <c r="H591" s="34" t="s">
        <v>45</v>
      </c>
      <c r="I591" s="34" t="s">
        <v>46</v>
      </c>
      <c r="J591" s="37"/>
    </row>
    <row r="592" spans="2:10" x14ac:dyDescent="0.25">
      <c r="B592" s="35">
        <v>44425</v>
      </c>
      <c r="C592" s="35">
        <v>44428</v>
      </c>
      <c r="D592" s="35">
        <v>44442</v>
      </c>
      <c r="E592" s="34" t="s">
        <v>1250</v>
      </c>
      <c r="F592" s="34" t="s">
        <v>44</v>
      </c>
      <c r="G592" s="34" t="s">
        <v>1331</v>
      </c>
      <c r="H592" s="34" t="s">
        <v>45</v>
      </c>
      <c r="I592" s="34" t="s">
        <v>46</v>
      </c>
      <c r="J592" s="37"/>
    </row>
    <row r="593" spans="2:10" x14ac:dyDescent="0.25">
      <c r="B593" s="35">
        <v>44425</v>
      </c>
      <c r="C593" s="35">
        <v>44428</v>
      </c>
      <c r="D593" s="35">
        <v>44442</v>
      </c>
      <c r="E593" s="34" t="s">
        <v>1251</v>
      </c>
      <c r="F593" s="34" t="s">
        <v>38</v>
      </c>
      <c r="G593" s="34" t="s">
        <v>1330</v>
      </c>
      <c r="H593" s="34" t="s">
        <v>45</v>
      </c>
      <c r="I593" s="34" t="s">
        <v>46</v>
      </c>
      <c r="J593" s="37"/>
    </row>
    <row r="594" spans="2:10" x14ac:dyDescent="0.25">
      <c r="B594" s="35">
        <v>44425</v>
      </c>
      <c r="C594" s="35">
        <v>44428</v>
      </c>
      <c r="D594" s="35">
        <v>44442</v>
      </c>
      <c r="E594" s="34" t="s">
        <v>1252</v>
      </c>
      <c r="F594" s="34" t="s">
        <v>38</v>
      </c>
      <c r="G594" s="34" t="s">
        <v>48</v>
      </c>
      <c r="H594" s="34" t="s">
        <v>45</v>
      </c>
      <c r="I594" s="34" t="s">
        <v>46</v>
      </c>
      <c r="J594" s="37"/>
    </row>
    <row r="595" spans="2:10" x14ac:dyDescent="0.25">
      <c r="B595" s="35">
        <v>44425</v>
      </c>
      <c r="C595" s="35">
        <v>44428</v>
      </c>
      <c r="D595" s="35">
        <v>44442</v>
      </c>
      <c r="E595" s="34" t="s">
        <v>1252</v>
      </c>
      <c r="F595" s="34" t="s">
        <v>27</v>
      </c>
      <c r="G595" s="34" t="s">
        <v>26</v>
      </c>
      <c r="H595" s="34" t="s">
        <v>45</v>
      </c>
      <c r="I595" s="34" t="s">
        <v>46</v>
      </c>
      <c r="J595" s="37"/>
    </row>
    <row r="596" spans="2:10" x14ac:dyDescent="0.25">
      <c r="B596" s="35">
        <v>44425</v>
      </c>
      <c r="C596" s="35">
        <v>44428</v>
      </c>
      <c r="D596" s="35">
        <v>44442</v>
      </c>
      <c r="E596" s="34" t="s">
        <v>1253</v>
      </c>
      <c r="F596" s="34" t="s">
        <v>27</v>
      </c>
      <c r="G596" s="34" t="s">
        <v>47</v>
      </c>
      <c r="H596" s="34" t="s">
        <v>45</v>
      </c>
      <c r="I596" s="34" t="s">
        <v>46</v>
      </c>
      <c r="J596" s="37"/>
    </row>
    <row r="597" spans="2:10" x14ac:dyDescent="0.25">
      <c r="B597" s="35">
        <v>44425</v>
      </c>
      <c r="C597" s="35">
        <v>44428</v>
      </c>
      <c r="D597" s="35">
        <v>44442</v>
      </c>
      <c r="E597" s="34" t="s">
        <v>1253</v>
      </c>
      <c r="F597" s="34" t="s">
        <v>44</v>
      </c>
      <c r="G597" s="34" t="s">
        <v>1331</v>
      </c>
      <c r="H597" s="34" t="s">
        <v>45</v>
      </c>
      <c r="I597" s="34" t="s">
        <v>46</v>
      </c>
      <c r="J597" s="37"/>
    </row>
    <row r="598" spans="2:10" x14ac:dyDescent="0.25">
      <c r="B598" s="35">
        <v>44426</v>
      </c>
      <c r="C598" s="35">
        <v>44428</v>
      </c>
      <c r="D598" s="35">
        <v>44442</v>
      </c>
      <c r="E598" s="34" t="s">
        <v>1254</v>
      </c>
      <c r="F598" s="34" t="s">
        <v>38</v>
      </c>
      <c r="G598" s="34" t="s">
        <v>1330</v>
      </c>
      <c r="H598" s="34" t="s">
        <v>45</v>
      </c>
      <c r="I598" s="34" t="s">
        <v>46</v>
      </c>
      <c r="J598" s="37"/>
    </row>
    <row r="599" spans="2:10" x14ac:dyDescent="0.25">
      <c r="B599" s="35">
        <v>44426</v>
      </c>
      <c r="C599" s="35">
        <v>44428</v>
      </c>
      <c r="D599" s="35">
        <v>44442</v>
      </c>
      <c r="E599" s="34" t="s">
        <v>1255</v>
      </c>
      <c r="F599" s="34" t="s">
        <v>38</v>
      </c>
      <c r="G599" s="34" t="s">
        <v>1330</v>
      </c>
      <c r="H599" s="34" t="s">
        <v>45</v>
      </c>
      <c r="I599" s="34" t="s">
        <v>46</v>
      </c>
      <c r="J599" s="37"/>
    </row>
    <row r="600" spans="2:10" x14ac:dyDescent="0.25">
      <c r="B600" s="35">
        <v>44419</v>
      </c>
      <c r="C600" s="35">
        <v>44428</v>
      </c>
      <c r="D600" s="35">
        <v>44442</v>
      </c>
      <c r="E600" s="34" t="s">
        <v>1256</v>
      </c>
      <c r="F600" s="34" t="s">
        <v>38</v>
      </c>
      <c r="G600" s="34" t="s">
        <v>48</v>
      </c>
      <c r="H600" s="34" t="s">
        <v>45</v>
      </c>
      <c r="I600" s="34" t="s">
        <v>46</v>
      </c>
      <c r="J600" s="37"/>
    </row>
    <row r="601" spans="2:10" x14ac:dyDescent="0.25">
      <c r="B601" s="35">
        <v>44419</v>
      </c>
      <c r="C601" s="35">
        <v>44428</v>
      </c>
      <c r="D601" s="35">
        <v>44442</v>
      </c>
      <c r="E601" s="34" t="s">
        <v>1256</v>
      </c>
      <c r="F601" s="34" t="s">
        <v>27</v>
      </c>
      <c r="G601" s="34" t="s">
        <v>36</v>
      </c>
      <c r="H601" s="34" t="s">
        <v>45</v>
      </c>
      <c r="I601" s="34" t="s">
        <v>46</v>
      </c>
      <c r="J601" s="37"/>
    </row>
    <row r="602" spans="2:10" x14ac:dyDescent="0.25">
      <c r="B602" s="35">
        <v>44421</v>
      </c>
      <c r="C602" s="35">
        <v>44428</v>
      </c>
      <c r="D602" s="35">
        <v>44442</v>
      </c>
      <c r="E602" s="34" t="s">
        <v>1257</v>
      </c>
      <c r="F602" s="34" t="s">
        <v>27</v>
      </c>
      <c r="G602" s="34" t="s">
        <v>26</v>
      </c>
      <c r="H602" s="34" t="s">
        <v>45</v>
      </c>
      <c r="I602" s="34" t="s">
        <v>46</v>
      </c>
      <c r="J602" s="37"/>
    </row>
    <row r="603" spans="2:10" x14ac:dyDescent="0.25">
      <c r="B603" s="35">
        <v>44421</v>
      </c>
      <c r="C603" s="35">
        <v>44428</v>
      </c>
      <c r="D603" s="35">
        <v>44442</v>
      </c>
      <c r="E603" s="34" t="s">
        <v>1257</v>
      </c>
      <c r="F603" s="34" t="s">
        <v>44</v>
      </c>
      <c r="G603" s="34" t="s">
        <v>1332</v>
      </c>
      <c r="H603" s="34" t="s">
        <v>45</v>
      </c>
      <c r="I603" s="34" t="s">
        <v>46</v>
      </c>
      <c r="J603" s="37"/>
    </row>
    <row r="604" spans="2:10" x14ac:dyDescent="0.25">
      <c r="B604" s="35">
        <v>44421</v>
      </c>
      <c r="C604" s="35">
        <v>44428</v>
      </c>
      <c r="D604" s="35">
        <v>44442</v>
      </c>
      <c r="E604" s="34" t="s">
        <v>1258</v>
      </c>
      <c r="F604" s="34" t="s">
        <v>44</v>
      </c>
      <c r="G604" s="34" t="s">
        <v>1331</v>
      </c>
      <c r="H604" s="34" t="s">
        <v>45</v>
      </c>
      <c r="I604" s="34" t="s">
        <v>46</v>
      </c>
      <c r="J604" s="37"/>
    </row>
    <row r="605" spans="2:10" x14ac:dyDescent="0.25">
      <c r="B605" s="35">
        <v>44421</v>
      </c>
      <c r="C605" s="35">
        <v>44428</v>
      </c>
      <c r="D605" s="35">
        <v>44442</v>
      </c>
      <c r="E605" s="34" t="s">
        <v>1258</v>
      </c>
      <c r="F605" s="34" t="s">
        <v>27</v>
      </c>
      <c r="G605" s="34" t="s">
        <v>29</v>
      </c>
      <c r="H605" s="34" t="s">
        <v>45</v>
      </c>
      <c r="I605" s="34" t="s">
        <v>46</v>
      </c>
      <c r="J605" s="37"/>
    </row>
    <row r="606" spans="2:10" x14ac:dyDescent="0.25">
      <c r="B606" s="35">
        <v>44426</v>
      </c>
      <c r="C606" s="35">
        <v>44431</v>
      </c>
      <c r="D606" s="35">
        <v>44445</v>
      </c>
      <c r="E606" s="34" t="s">
        <v>1259</v>
      </c>
      <c r="F606" s="34" t="s">
        <v>38</v>
      </c>
      <c r="G606" s="34" t="s">
        <v>48</v>
      </c>
      <c r="H606" s="34" t="s">
        <v>45</v>
      </c>
      <c r="I606" s="34" t="s">
        <v>46</v>
      </c>
      <c r="J606" s="37"/>
    </row>
    <row r="607" spans="2:10" x14ac:dyDescent="0.25">
      <c r="B607" s="35">
        <v>44426</v>
      </c>
      <c r="C607" s="35">
        <v>44431</v>
      </c>
      <c r="D607" s="35">
        <v>44445</v>
      </c>
      <c r="E607" s="34" t="s">
        <v>1259</v>
      </c>
      <c r="F607" s="34" t="s">
        <v>44</v>
      </c>
      <c r="G607" s="34" t="s">
        <v>1331</v>
      </c>
      <c r="H607" s="34" t="s">
        <v>45</v>
      </c>
      <c r="I607" s="34" t="s">
        <v>46</v>
      </c>
      <c r="J607" s="37"/>
    </row>
    <row r="608" spans="2:10" x14ac:dyDescent="0.25">
      <c r="B608" s="35">
        <v>44427</v>
      </c>
      <c r="C608" s="35">
        <v>44432</v>
      </c>
      <c r="D608" s="35">
        <v>44446</v>
      </c>
      <c r="E608" s="34" t="s">
        <v>1260</v>
      </c>
      <c r="F608" s="34" t="s">
        <v>40</v>
      </c>
      <c r="G608" s="34" t="s">
        <v>61</v>
      </c>
      <c r="H608" s="34" t="s">
        <v>45</v>
      </c>
      <c r="I608" s="34" t="s">
        <v>46</v>
      </c>
      <c r="J608" s="37"/>
    </row>
    <row r="609" spans="2:10" x14ac:dyDescent="0.25">
      <c r="B609" s="35">
        <v>44427</v>
      </c>
      <c r="C609" s="35">
        <v>44432</v>
      </c>
      <c r="D609" s="35">
        <v>44446</v>
      </c>
      <c r="E609" s="34" t="s">
        <v>1260</v>
      </c>
      <c r="F609" s="34" t="s">
        <v>27</v>
      </c>
      <c r="G609" s="34" t="s">
        <v>31</v>
      </c>
      <c r="H609" s="34" t="s">
        <v>45</v>
      </c>
      <c r="I609" s="34" t="s">
        <v>46</v>
      </c>
      <c r="J609" s="37"/>
    </row>
    <row r="610" spans="2:10" x14ac:dyDescent="0.25">
      <c r="B610" s="35">
        <v>44427</v>
      </c>
      <c r="C610" s="35">
        <v>44432</v>
      </c>
      <c r="D610" s="35">
        <v>44446</v>
      </c>
      <c r="E610" s="34" t="s">
        <v>1260</v>
      </c>
      <c r="F610" s="34" t="s">
        <v>38</v>
      </c>
      <c r="G610" s="34" t="s">
        <v>48</v>
      </c>
      <c r="H610" s="34" t="s">
        <v>45</v>
      </c>
      <c r="I610" s="34" t="s">
        <v>46</v>
      </c>
      <c r="J610" s="37"/>
    </row>
    <row r="611" spans="2:10" x14ac:dyDescent="0.25">
      <c r="B611" s="35">
        <v>44426</v>
      </c>
      <c r="C611" s="35">
        <v>44432</v>
      </c>
      <c r="D611" s="35">
        <v>44446</v>
      </c>
      <c r="E611" s="34" t="s">
        <v>1261</v>
      </c>
      <c r="F611" s="34" t="s">
        <v>27</v>
      </c>
      <c r="G611" s="34" t="s">
        <v>31</v>
      </c>
      <c r="H611" s="34" t="s">
        <v>45</v>
      </c>
      <c r="I611" s="34" t="s">
        <v>46</v>
      </c>
      <c r="J611" s="37"/>
    </row>
    <row r="612" spans="2:10" x14ac:dyDescent="0.25">
      <c r="B612" s="35">
        <v>44426</v>
      </c>
      <c r="C612" s="35">
        <v>44432</v>
      </c>
      <c r="D612" s="35">
        <v>44446</v>
      </c>
      <c r="E612" s="34" t="s">
        <v>1261</v>
      </c>
      <c r="F612" s="34" t="s">
        <v>38</v>
      </c>
      <c r="G612" s="34" t="s">
        <v>48</v>
      </c>
      <c r="H612" s="34" t="s">
        <v>45</v>
      </c>
      <c r="I612" s="34" t="s">
        <v>46</v>
      </c>
      <c r="J612" s="37"/>
    </row>
    <row r="613" spans="2:10" x14ac:dyDescent="0.25">
      <c r="B613" s="35">
        <v>44410</v>
      </c>
      <c r="C613" s="35">
        <v>44433</v>
      </c>
      <c r="D613" s="35">
        <v>44440</v>
      </c>
      <c r="E613" s="34" t="s">
        <v>1262</v>
      </c>
      <c r="F613" s="34" t="s">
        <v>27</v>
      </c>
      <c r="G613" s="34" t="s">
        <v>31</v>
      </c>
      <c r="H613" s="34" t="s">
        <v>45</v>
      </c>
      <c r="I613" s="34" t="s">
        <v>46</v>
      </c>
      <c r="J613" s="37"/>
    </row>
    <row r="614" spans="2:10" x14ac:dyDescent="0.25">
      <c r="B614" s="35">
        <v>44410</v>
      </c>
      <c r="C614" s="35">
        <v>44433</v>
      </c>
      <c r="D614" s="35">
        <v>44440</v>
      </c>
      <c r="E614" s="34" t="s">
        <v>1262</v>
      </c>
      <c r="F614" s="34" t="s">
        <v>27</v>
      </c>
      <c r="G614" s="34" t="s">
        <v>26</v>
      </c>
      <c r="H614" s="34" t="s">
        <v>45</v>
      </c>
      <c r="I614" s="34" t="s">
        <v>46</v>
      </c>
      <c r="J614" s="37"/>
    </row>
    <row r="615" spans="2:10" x14ac:dyDescent="0.25">
      <c r="B615" s="35">
        <v>44427</v>
      </c>
      <c r="C615" s="35">
        <v>44433</v>
      </c>
      <c r="D615" s="35">
        <v>44447</v>
      </c>
      <c r="E615" s="34" t="s">
        <v>1263</v>
      </c>
      <c r="F615" s="34" t="s">
        <v>27</v>
      </c>
      <c r="G615" s="34" t="s">
        <v>31</v>
      </c>
      <c r="H615" s="34" t="s">
        <v>21</v>
      </c>
      <c r="I615" s="34" t="s">
        <v>46</v>
      </c>
      <c r="J615" s="37"/>
    </row>
    <row r="616" spans="2:10" x14ac:dyDescent="0.25">
      <c r="B616" s="35">
        <v>44427</v>
      </c>
      <c r="C616" s="35">
        <v>44433</v>
      </c>
      <c r="D616" s="35">
        <v>44447</v>
      </c>
      <c r="E616" s="34" t="s">
        <v>1263</v>
      </c>
      <c r="F616" s="34" t="s">
        <v>44</v>
      </c>
      <c r="G616" s="34" t="s">
        <v>1331</v>
      </c>
      <c r="H616" s="34" t="s">
        <v>21</v>
      </c>
      <c r="I616" s="34" t="s">
        <v>46</v>
      </c>
      <c r="J616" s="37"/>
    </row>
    <row r="617" spans="2:10" x14ac:dyDescent="0.25">
      <c r="B617" s="35">
        <v>44431</v>
      </c>
      <c r="C617" s="35">
        <v>44433</v>
      </c>
      <c r="D617" s="35">
        <v>44447</v>
      </c>
      <c r="E617" s="34" t="s">
        <v>1264</v>
      </c>
      <c r="F617" s="34" t="s">
        <v>44</v>
      </c>
      <c r="G617" s="34" t="s">
        <v>1331</v>
      </c>
      <c r="H617" s="34" t="s">
        <v>45</v>
      </c>
      <c r="I617" s="34" t="s">
        <v>46</v>
      </c>
      <c r="J617" s="37"/>
    </row>
    <row r="618" spans="2:10" x14ac:dyDescent="0.25">
      <c r="B618" s="35">
        <v>44431</v>
      </c>
      <c r="C618" s="35">
        <v>44433</v>
      </c>
      <c r="D618" s="35">
        <v>44447</v>
      </c>
      <c r="E618" s="34" t="s">
        <v>1264</v>
      </c>
      <c r="F618" s="34" t="s">
        <v>38</v>
      </c>
      <c r="G618" s="34" t="s">
        <v>1330</v>
      </c>
      <c r="H618" s="34" t="s">
        <v>45</v>
      </c>
      <c r="I618" s="34" t="s">
        <v>46</v>
      </c>
      <c r="J618" s="37"/>
    </row>
    <row r="619" spans="2:10" x14ac:dyDescent="0.25">
      <c r="B619" s="35">
        <v>44431</v>
      </c>
      <c r="C619" s="35">
        <v>44433</v>
      </c>
      <c r="D619" s="35">
        <v>44447</v>
      </c>
      <c r="E619" s="34" t="s">
        <v>1264</v>
      </c>
      <c r="F619" s="34" t="s">
        <v>27</v>
      </c>
      <c r="G619" s="34" t="s">
        <v>26</v>
      </c>
      <c r="H619" s="34" t="s">
        <v>45</v>
      </c>
      <c r="I619" s="34" t="s">
        <v>46</v>
      </c>
      <c r="J619" s="37"/>
    </row>
    <row r="620" spans="2:10" x14ac:dyDescent="0.25">
      <c r="B620" s="35">
        <v>44431</v>
      </c>
      <c r="C620" s="35">
        <v>44433</v>
      </c>
      <c r="D620" s="35">
        <v>44447</v>
      </c>
      <c r="E620" s="34" t="s">
        <v>1264</v>
      </c>
      <c r="F620" s="34" t="s">
        <v>27</v>
      </c>
      <c r="G620" s="34" t="s">
        <v>47</v>
      </c>
      <c r="H620" s="34" t="s">
        <v>45</v>
      </c>
      <c r="I620" s="34" t="s">
        <v>46</v>
      </c>
      <c r="J620" s="37"/>
    </row>
    <row r="621" spans="2:10" x14ac:dyDescent="0.25">
      <c r="B621" s="35">
        <v>44425</v>
      </c>
      <c r="C621" s="35">
        <v>44442</v>
      </c>
      <c r="D621" s="35">
        <v>44447</v>
      </c>
      <c r="E621" s="34" t="s">
        <v>1265</v>
      </c>
      <c r="F621" s="34" t="s">
        <v>27</v>
      </c>
      <c r="G621" s="34" t="s">
        <v>31</v>
      </c>
      <c r="H621" s="34" t="s">
        <v>21</v>
      </c>
      <c r="I621" s="34" t="s">
        <v>46</v>
      </c>
      <c r="J621" s="37"/>
    </row>
    <row r="622" spans="2:10" x14ac:dyDescent="0.25">
      <c r="B622" s="35">
        <v>44425</v>
      </c>
      <c r="C622" s="35">
        <v>44442</v>
      </c>
      <c r="D622" s="35">
        <v>44447</v>
      </c>
      <c r="E622" s="34" t="s">
        <v>1265</v>
      </c>
      <c r="F622" s="34" t="s">
        <v>44</v>
      </c>
      <c r="G622" s="34" t="s">
        <v>1332</v>
      </c>
      <c r="H622" s="34" t="s">
        <v>21</v>
      </c>
      <c r="I622" s="34" t="s">
        <v>46</v>
      </c>
      <c r="J622" s="37"/>
    </row>
    <row r="623" spans="2:10" x14ac:dyDescent="0.25">
      <c r="B623" s="35">
        <v>44426</v>
      </c>
      <c r="C623" s="35">
        <v>44433</v>
      </c>
      <c r="D623" s="35">
        <v>44447</v>
      </c>
      <c r="E623" s="34" t="s">
        <v>1266</v>
      </c>
      <c r="F623" s="34" t="s">
        <v>27</v>
      </c>
      <c r="G623" s="34" t="s">
        <v>31</v>
      </c>
      <c r="H623" s="34" t="s">
        <v>45</v>
      </c>
      <c r="I623" s="34" t="s">
        <v>46</v>
      </c>
      <c r="J623" s="37"/>
    </row>
    <row r="624" spans="2:10" x14ac:dyDescent="0.25">
      <c r="B624" s="35">
        <v>44426</v>
      </c>
      <c r="C624" s="35">
        <v>44433</v>
      </c>
      <c r="D624" s="35">
        <v>44447</v>
      </c>
      <c r="E624" s="34" t="s">
        <v>1266</v>
      </c>
      <c r="F624" s="34" t="s">
        <v>44</v>
      </c>
      <c r="G624" s="34" t="s">
        <v>1331</v>
      </c>
      <c r="H624" s="34" t="s">
        <v>45</v>
      </c>
      <c r="I624" s="34" t="s">
        <v>46</v>
      </c>
      <c r="J624" s="37"/>
    </row>
    <row r="625" spans="2:10" x14ac:dyDescent="0.25">
      <c r="B625" s="35">
        <v>44426</v>
      </c>
      <c r="C625" s="35">
        <v>44433</v>
      </c>
      <c r="D625" s="35">
        <v>44447</v>
      </c>
      <c r="E625" s="34" t="s">
        <v>1267</v>
      </c>
      <c r="F625" s="34" t="s">
        <v>38</v>
      </c>
      <c r="G625" s="34" t="s">
        <v>48</v>
      </c>
      <c r="H625" s="34" t="s">
        <v>45</v>
      </c>
      <c r="I625" s="34" t="s">
        <v>46</v>
      </c>
      <c r="J625" s="37"/>
    </row>
    <row r="626" spans="2:10" x14ac:dyDescent="0.25">
      <c r="B626" s="35">
        <v>44426</v>
      </c>
      <c r="C626" s="35">
        <v>44433</v>
      </c>
      <c r="D626" s="35">
        <v>44447</v>
      </c>
      <c r="E626" s="34" t="s">
        <v>1267</v>
      </c>
      <c r="F626" s="34" t="s">
        <v>27</v>
      </c>
      <c r="G626" s="34" t="s">
        <v>31</v>
      </c>
      <c r="H626" s="34" t="s">
        <v>45</v>
      </c>
      <c r="I626" s="34" t="s">
        <v>46</v>
      </c>
      <c r="J626" s="37"/>
    </row>
    <row r="627" spans="2:10" x14ac:dyDescent="0.25">
      <c r="B627" s="35">
        <v>44426</v>
      </c>
      <c r="C627" s="35">
        <v>44433</v>
      </c>
      <c r="D627" s="35">
        <v>44447</v>
      </c>
      <c r="E627" s="34" t="s">
        <v>1268</v>
      </c>
      <c r="F627" s="34" t="s">
        <v>27</v>
      </c>
      <c r="G627" s="34" t="s">
        <v>29</v>
      </c>
      <c r="H627" s="34" t="s">
        <v>45</v>
      </c>
      <c r="I627" s="34" t="s">
        <v>46</v>
      </c>
      <c r="J627" s="37"/>
    </row>
    <row r="628" spans="2:10" x14ac:dyDescent="0.25">
      <c r="B628" s="35">
        <v>44426</v>
      </c>
      <c r="C628" s="35">
        <v>44433</v>
      </c>
      <c r="D628" s="35">
        <v>44447</v>
      </c>
      <c r="E628" s="34" t="s">
        <v>1268</v>
      </c>
      <c r="F628" s="34" t="s">
        <v>44</v>
      </c>
      <c r="G628" s="34" t="s">
        <v>1331</v>
      </c>
      <c r="H628" s="34" t="s">
        <v>45</v>
      </c>
      <c r="I628" s="34" t="s">
        <v>46</v>
      </c>
      <c r="J628" s="37"/>
    </row>
    <row r="629" spans="2:10" x14ac:dyDescent="0.25">
      <c r="B629" s="35">
        <v>44426</v>
      </c>
      <c r="C629" s="35">
        <v>44433</v>
      </c>
      <c r="D629" s="35">
        <v>44447</v>
      </c>
      <c r="E629" s="34" t="s">
        <v>1269</v>
      </c>
      <c r="F629" s="34" t="s">
        <v>44</v>
      </c>
      <c r="G629" s="34" t="s">
        <v>1333</v>
      </c>
      <c r="H629" s="34" t="s">
        <v>45</v>
      </c>
      <c r="I629" s="34" t="s">
        <v>46</v>
      </c>
      <c r="J629" s="37"/>
    </row>
    <row r="630" spans="2:10" x14ac:dyDescent="0.25">
      <c r="B630" s="35">
        <v>44426</v>
      </c>
      <c r="C630" s="35">
        <v>44433</v>
      </c>
      <c r="D630" s="35">
        <v>44447</v>
      </c>
      <c r="E630" s="34" t="s">
        <v>1269</v>
      </c>
      <c r="F630" s="34" t="s">
        <v>27</v>
      </c>
      <c r="G630" s="34" t="s">
        <v>31</v>
      </c>
      <c r="H630" s="34" t="s">
        <v>45</v>
      </c>
      <c r="I630" s="34" t="s">
        <v>46</v>
      </c>
      <c r="J630" s="37"/>
    </row>
    <row r="631" spans="2:10" x14ac:dyDescent="0.25">
      <c r="B631" s="35">
        <v>44426</v>
      </c>
      <c r="C631" s="35">
        <v>44433</v>
      </c>
      <c r="D631" s="35">
        <v>44447</v>
      </c>
      <c r="E631" s="34" t="s">
        <v>1270</v>
      </c>
      <c r="F631" s="34" t="s">
        <v>27</v>
      </c>
      <c r="G631" s="34" t="s">
        <v>31</v>
      </c>
      <c r="H631" s="34" t="s">
        <v>45</v>
      </c>
      <c r="I631" s="34" t="s">
        <v>46</v>
      </c>
      <c r="J631" s="37"/>
    </row>
    <row r="632" spans="2:10" x14ac:dyDescent="0.25">
      <c r="B632" s="35">
        <v>44426</v>
      </c>
      <c r="C632" s="35">
        <v>44433</v>
      </c>
      <c r="D632" s="35">
        <v>44447</v>
      </c>
      <c r="E632" s="34" t="s">
        <v>1270</v>
      </c>
      <c r="F632" s="34" t="s">
        <v>38</v>
      </c>
      <c r="G632" s="34" t="s">
        <v>48</v>
      </c>
      <c r="H632" s="34" t="s">
        <v>45</v>
      </c>
      <c r="I632" s="34" t="s">
        <v>46</v>
      </c>
      <c r="J632" s="37"/>
    </row>
    <row r="633" spans="2:10" x14ac:dyDescent="0.25">
      <c r="B633" s="35">
        <v>44426</v>
      </c>
      <c r="C633" s="35">
        <v>44433</v>
      </c>
      <c r="D633" s="35">
        <v>44447</v>
      </c>
      <c r="E633" s="34" t="s">
        <v>1271</v>
      </c>
      <c r="F633" s="34" t="s">
        <v>44</v>
      </c>
      <c r="G633" s="34" t="s">
        <v>1331</v>
      </c>
      <c r="H633" s="34" t="s">
        <v>45</v>
      </c>
      <c r="I633" s="34" t="s">
        <v>46</v>
      </c>
      <c r="J633" s="37"/>
    </row>
    <row r="634" spans="2:10" x14ac:dyDescent="0.25">
      <c r="B634" s="35">
        <v>44426</v>
      </c>
      <c r="C634" s="35">
        <v>44433</v>
      </c>
      <c r="D634" s="35">
        <v>44447</v>
      </c>
      <c r="E634" s="34" t="s">
        <v>1271</v>
      </c>
      <c r="F634" s="34" t="s">
        <v>27</v>
      </c>
      <c r="G634" s="34" t="s">
        <v>31</v>
      </c>
      <c r="H634" s="34" t="s">
        <v>45</v>
      </c>
      <c r="I634" s="34" t="s">
        <v>46</v>
      </c>
      <c r="J634" s="37"/>
    </row>
    <row r="635" spans="2:10" x14ac:dyDescent="0.25">
      <c r="B635" s="35">
        <v>44426</v>
      </c>
      <c r="C635" s="35">
        <v>44433</v>
      </c>
      <c r="D635" s="35">
        <v>44447</v>
      </c>
      <c r="E635" s="34" t="s">
        <v>1272</v>
      </c>
      <c r="F635" s="34" t="s">
        <v>44</v>
      </c>
      <c r="G635" s="34" t="s">
        <v>1331</v>
      </c>
      <c r="H635" s="34" t="s">
        <v>45</v>
      </c>
      <c r="I635" s="34" t="s">
        <v>46</v>
      </c>
      <c r="J635" s="37"/>
    </row>
    <row r="636" spans="2:10" x14ac:dyDescent="0.25">
      <c r="B636" s="35">
        <v>44426</v>
      </c>
      <c r="C636" s="35">
        <v>44433</v>
      </c>
      <c r="D636" s="35">
        <v>44447</v>
      </c>
      <c r="E636" s="34" t="s">
        <v>1272</v>
      </c>
      <c r="F636" s="34" t="s">
        <v>38</v>
      </c>
      <c r="G636" s="34" t="s">
        <v>48</v>
      </c>
      <c r="H636" s="34" t="s">
        <v>45</v>
      </c>
      <c r="I636" s="34" t="s">
        <v>46</v>
      </c>
      <c r="J636" s="37"/>
    </row>
    <row r="637" spans="2:10" x14ac:dyDescent="0.25">
      <c r="B637" s="35">
        <v>44426</v>
      </c>
      <c r="C637" s="35">
        <v>44433</v>
      </c>
      <c r="D637" s="35">
        <v>44447</v>
      </c>
      <c r="E637" s="34" t="s">
        <v>1273</v>
      </c>
      <c r="F637" s="34" t="s">
        <v>38</v>
      </c>
      <c r="G637" s="34" t="s">
        <v>48</v>
      </c>
      <c r="H637" s="34" t="s">
        <v>45</v>
      </c>
      <c r="I637" s="34" t="s">
        <v>46</v>
      </c>
      <c r="J637" s="37"/>
    </row>
    <row r="638" spans="2:10" x14ac:dyDescent="0.25">
      <c r="B638" s="35">
        <v>44426</v>
      </c>
      <c r="C638" s="35">
        <v>44433</v>
      </c>
      <c r="D638" s="35">
        <v>44447</v>
      </c>
      <c r="E638" s="34" t="s">
        <v>1273</v>
      </c>
      <c r="F638" s="34" t="s">
        <v>27</v>
      </c>
      <c r="G638" s="34" t="s">
        <v>26</v>
      </c>
      <c r="H638" s="34" t="s">
        <v>45</v>
      </c>
      <c r="I638" s="34" t="s">
        <v>46</v>
      </c>
      <c r="J638" s="37"/>
    </row>
    <row r="639" spans="2:10" x14ac:dyDescent="0.25">
      <c r="B639" s="35">
        <v>44426</v>
      </c>
      <c r="C639" s="35">
        <v>44433</v>
      </c>
      <c r="D639" s="35">
        <v>44447</v>
      </c>
      <c r="E639" s="34" t="s">
        <v>1274</v>
      </c>
      <c r="F639" s="34" t="s">
        <v>44</v>
      </c>
      <c r="G639" s="34" t="s">
        <v>1333</v>
      </c>
      <c r="H639" s="34" t="s">
        <v>45</v>
      </c>
      <c r="I639" s="34" t="s">
        <v>46</v>
      </c>
      <c r="J639" s="37"/>
    </row>
    <row r="640" spans="2:10" x14ac:dyDescent="0.25">
      <c r="B640" s="35">
        <v>44426</v>
      </c>
      <c r="C640" s="35">
        <v>44433</v>
      </c>
      <c r="D640" s="35">
        <v>44447</v>
      </c>
      <c r="E640" s="34" t="s">
        <v>1274</v>
      </c>
      <c r="F640" s="34" t="s">
        <v>27</v>
      </c>
      <c r="G640" s="34" t="s">
        <v>31</v>
      </c>
      <c r="H640" s="34" t="s">
        <v>45</v>
      </c>
      <c r="I640" s="34" t="s">
        <v>46</v>
      </c>
      <c r="J640" s="37"/>
    </row>
    <row r="641" spans="2:10" x14ac:dyDescent="0.25">
      <c r="B641" s="35">
        <v>44426</v>
      </c>
      <c r="C641" s="35">
        <v>44438</v>
      </c>
      <c r="D641" s="35">
        <v>44447</v>
      </c>
      <c r="E641" s="34" t="s">
        <v>1275</v>
      </c>
      <c r="F641" s="34" t="s">
        <v>27</v>
      </c>
      <c r="G641" s="34" t="s">
        <v>31</v>
      </c>
      <c r="H641" s="34" t="s">
        <v>45</v>
      </c>
      <c r="I641" s="34" t="s">
        <v>46</v>
      </c>
      <c r="J641" s="37"/>
    </row>
    <row r="642" spans="2:10" x14ac:dyDescent="0.25">
      <c r="B642" s="35">
        <v>44426</v>
      </c>
      <c r="C642" s="35">
        <v>44438</v>
      </c>
      <c r="D642" s="35">
        <v>44447</v>
      </c>
      <c r="E642" s="34" t="s">
        <v>1275</v>
      </c>
      <c r="F642" s="34" t="s">
        <v>44</v>
      </c>
      <c r="G642" s="34" t="s">
        <v>1331</v>
      </c>
      <c r="H642" s="34" t="s">
        <v>45</v>
      </c>
      <c r="I642" s="34" t="s">
        <v>46</v>
      </c>
      <c r="J642" s="37"/>
    </row>
    <row r="643" spans="2:10" x14ac:dyDescent="0.25">
      <c r="B643" s="35">
        <v>44426</v>
      </c>
      <c r="C643" s="35">
        <v>44433</v>
      </c>
      <c r="D643" s="35">
        <v>44447</v>
      </c>
      <c r="E643" s="34" t="s">
        <v>1276</v>
      </c>
      <c r="F643" s="34" t="s">
        <v>27</v>
      </c>
      <c r="G643" s="34" t="s">
        <v>31</v>
      </c>
      <c r="H643" s="34" t="s">
        <v>21</v>
      </c>
      <c r="I643" s="34" t="s">
        <v>46</v>
      </c>
      <c r="J643" s="37"/>
    </row>
    <row r="644" spans="2:10" x14ac:dyDescent="0.25">
      <c r="B644" s="35">
        <v>44426</v>
      </c>
      <c r="C644" s="35">
        <v>44433</v>
      </c>
      <c r="D644" s="35">
        <v>44447</v>
      </c>
      <c r="E644" s="34" t="s">
        <v>1276</v>
      </c>
      <c r="F644" s="34" t="s">
        <v>44</v>
      </c>
      <c r="G644" s="34" t="s">
        <v>1331</v>
      </c>
      <c r="H644" s="34" t="s">
        <v>21</v>
      </c>
      <c r="I644" s="34" t="s">
        <v>46</v>
      </c>
      <c r="J644" s="37"/>
    </row>
    <row r="645" spans="2:10" x14ac:dyDescent="0.25">
      <c r="B645" s="35">
        <v>44426</v>
      </c>
      <c r="C645" s="35">
        <v>44433</v>
      </c>
      <c r="D645" s="35">
        <v>44447</v>
      </c>
      <c r="E645" s="34" t="s">
        <v>1277</v>
      </c>
      <c r="F645" s="34" t="s">
        <v>27</v>
      </c>
      <c r="G645" s="34" t="s">
        <v>31</v>
      </c>
      <c r="H645" s="34" t="s">
        <v>21</v>
      </c>
      <c r="I645" s="34" t="s">
        <v>46</v>
      </c>
      <c r="J645" s="37"/>
    </row>
    <row r="646" spans="2:10" x14ac:dyDescent="0.25">
      <c r="B646" s="35">
        <v>44426</v>
      </c>
      <c r="C646" s="35">
        <v>44433</v>
      </c>
      <c r="D646" s="35">
        <v>44447</v>
      </c>
      <c r="E646" s="34" t="s">
        <v>1277</v>
      </c>
      <c r="F646" s="34" t="s">
        <v>44</v>
      </c>
      <c r="G646" s="34" t="s">
        <v>1333</v>
      </c>
      <c r="H646" s="34" t="s">
        <v>21</v>
      </c>
      <c r="I646" s="34" t="s">
        <v>46</v>
      </c>
      <c r="J646" s="37"/>
    </row>
    <row r="647" spans="2:10" x14ac:dyDescent="0.25">
      <c r="B647" s="35">
        <v>44426</v>
      </c>
      <c r="C647" s="35">
        <v>44433</v>
      </c>
      <c r="D647" s="35">
        <v>44447</v>
      </c>
      <c r="E647" s="34" t="s">
        <v>1278</v>
      </c>
      <c r="F647" s="34" t="s">
        <v>38</v>
      </c>
      <c r="G647" s="34" t="s">
        <v>48</v>
      </c>
      <c r="H647" s="34" t="s">
        <v>45</v>
      </c>
      <c r="I647" s="34" t="s">
        <v>46</v>
      </c>
      <c r="J647" s="37"/>
    </row>
    <row r="648" spans="2:10" x14ac:dyDescent="0.25">
      <c r="B648" s="35">
        <v>44426</v>
      </c>
      <c r="C648" s="35">
        <v>44433</v>
      </c>
      <c r="D648" s="35">
        <v>44447</v>
      </c>
      <c r="E648" s="34" t="s">
        <v>1278</v>
      </c>
      <c r="F648" s="34" t="s">
        <v>27</v>
      </c>
      <c r="G648" s="34" t="s">
        <v>26</v>
      </c>
      <c r="H648" s="34" t="s">
        <v>45</v>
      </c>
      <c r="I648" s="34" t="s">
        <v>46</v>
      </c>
      <c r="J648" s="37"/>
    </row>
    <row r="649" spans="2:10" x14ac:dyDescent="0.25">
      <c r="B649" s="35">
        <v>44426</v>
      </c>
      <c r="C649" s="35">
        <v>44433</v>
      </c>
      <c r="D649" s="35">
        <v>44447</v>
      </c>
      <c r="E649" s="34" t="s">
        <v>1278</v>
      </c>
      <c r="F649" s="34" t="s">
        <v>44</v>
      </c>
      <c r="G649" s="34" t="s">
        <v>1331</v>
      </c>
      <c r="H649" s="34" t="s">
        <v>45</v>
      </c>
      <c r="I649" s="34" t="s">
        <v>46</v>
      </c>
      <c r="J649" s="37"/>
    </row>
    <row r="650" spans="2:10" x14ac:dyDescent="0.25">
      <c r="B650" s="35">
        <v>44426</v>
      </c>
      <c r="C650" s="35">
        <v>44433</v>
      </c>
      <c r="D650" s="35">
        <v>44447</v>
      </c>
      <c r="E650" s="34" t="s">
        <v>1279</v>
      </c>
      <c r="F650" s="34" t="s">
        <v>38</v>
      </c>
      <c r="G650" s="34" t="s">
        <v>48</v>
      </c>
      <c r="H650" s="34" t="s">
        <v>45</v>
      </c>
      <c r="I650" s="34" t="s">
        <v>46</v>
      </c>
      <c r="J650" s="37"/>
    </row>
    <row r="651" spans="2:10" x14ac:dyDescent="0.25">
      <c r="B651" s="35">
        <v>44426</v>
      </c>
      <c r="C651" s="35">
        <v>44433</v>
      </c>
      <c r="D651" s="35">
        <v>44447</v>
      </c>
      <c r="E651" s="34" t="s">
        <v>1279</v>
      </c>
      <c r="F651" s="34" t="s">
        <v>27</v>
      </c>
      <c r="G651" s="34" t="s">
        <v>26</v>
      </c>
      <c r="H651" s="34" t="s">
        <v>45</v>
      </c>
      <c r="I651" s="34" t="s">
        <v>46</v>
      </c>
      <c r="J651" s="37"/>
    </row>
    <row r="652" spans="2:10" x14ac:dyDescent="0.25">
      <c r="B652" s="35">
        <v>44427</v>
      </c>
      <c r="C652" s="35">
        <v>44433</v>
      </c>
      <c r="D652" s="35">
        <v>44447</v>
      </c>
      <c r="E652" s="34" t="s">
        <v>1280</v>
      </c>
      <c r="F652" s="34" t="s">
        <v>27</v>
      </c>
      <c r="G652" s="34" t="s">
        <v>31</v>
      </c>
      <c r="H652" s="34" t="s">
        <v>21</v>
      </c>
      <c r="I652" s="34" t="s">
        <v>46</v>
      </c>
      <c r="J652" s="37"/>
    </row>
    <row r="653" spans="2:10" x14ac:dyDescent="0.25">
      <c r="B653" s="35">
        <v>44427</v>
      </c>
      <c r="C653" s="35">
        <v>44433</v>
      </c>
      <c r="D653" s="35">
        <v>44447</v>
      </c>
      <c r="E653" s="34" t="s">
        <v>1280</v>
      </c>
      <c r="F653" s="34" t="s">
        <v>44</v>
      </c>
      <c r="G653" s="34" t="s">
        <v>1333</v>
      </c>
      <c r="H653" s="34" t="s">
        <v>21</v>
      </c>
      <c r="I653" s="34" t="s">
        <v>46</v>
      </c>
      <c r="J653" s="37"/>
    </row>
    <row r="654" spans="2:10" x14ac:dyDescent="0.25">
      <c r="B654" s="35">
        <v>44427</v>
      </c>
      <c r="C654" s="35">
        <v>44433</v>
      </c>
      <c r="D654" s="35">
        <v>44447</v>
      </c>
      <c r="E654" s="34" t="s">
        <v>1281</v>
      </c>
      <c r="F654" s="34" t="s">
        <v>27</v>
      </c>
      <c r="G654" s="34" t="s">
        <v>31</v>
      </c>
      <c r="H654" s="34" t="s">
        <v>21</v>
      </c>
      <c r="I654" s="34" t="s">
        <v>46</v>
      </c>
      <c r="J654" s="37"/>
    </row>
    <row r="655" spans="2:10" x14ac:dyDescent="0.25">
      <c r="B655" s="35">
        <v>44427</v>
      </c>
      <c r="C655" s="35">
        <v>44433</v>
      </c>
      <c r="D655" s="35">
        <v>44447</v>
      </c>
      <c r="E655" s="34" t="s">
        <v>1281</v>
      </c>
      <c r="F655" s="34" t="s">
        <v>44</v>
      </c>
      <c r="G655" s="34" t="s">
        <v>1333</v>
      </c>
      <c r="H655" s="34" t="s">
        <v>21</v>
      </c>
      <c r="I655" s="34" t="s">
        <v>46</v>
      </c>
      <c r="J655" s="37"/>
    </row>
    <row r="656" spans="2:10" x14ac:dyDescent="0.25">
      <c r="B656" s="35">
        <v>44427</v>
      </c>
      <c r="C656" s="35">
        <v>44433</v>
      </c>
      <c r="D656" s="35">
        <v>44447</v>
      </c>
      <c r="E656" s="34" t="s">
        <v>1282</v>
      </c>
      <c r="F656" s="34" t="s">
        <v>44</v>
      </c>
      <c r="G656" s="34" t="s">
        <v>1331</v>
      </c>
      <c r="H656" s="34" t="s">
        <v>45</v>
      </c>
      <c r="I656" s="34" t="s">
        <v>46</v>
      </c>
      <c r="J656" s="37"/>
    </row>
    <row r="657" spans="2:10" x14ac:dyDescent="0.25">
      <c r="B657" s="35">
        <v>44427</v>
      </c>
      <c r="C657" s="35">
        <v>44433</v>
      </c>
      <c r="D657" s="35">
        <v>44447</v>
      </c>
      <c r="E657" s="34" t="s">
        <v>1282</v>
      </c>
      <c r="F657" s="34" t="s">
        <v>27</v>
      </c>
      <c r="G657" s="34" t="s">
        <v>47</v>
      </c>
      <c r="H657" s="34" t="s">
        <v>45</v>
      </c>
      <c r="I657" s="34" t="s">
        <v>46</v>
      </c>
      <c r="J657" s="37"/>
    </row>
    <row r="658" spans="2:10" x14ac:dyDescent="0.25">
      <c r="B658" s="35">
        <v>44427</v>
      </c>
      <c r="C658" s="35">
        <v>44433</v>
      </c>
      <c r="D658" s="35">
        <v>44447</v>
      </c>
      <c r="E658" s="34" t="s">
        <v>1283</v>
      </c>
      <c r="F658" s="34" t="s">
        <v>44</v>
      </c>
      <c r="G658" s="34" t="s">
        <v>1331</v>
      </c>
      <c r="H658" s="34" t="s">
        <v>21</v>
      </c>
      <c r="I658" s="34" t="s">
        <v>46</v>
      </c>
      <c r="J658" s="37"/>
    </row>
    <row r="659" spans="2:10" x14ac:dyDescent="0.25">
      <c r="B659" s="35">
        <v>44427</v>
      </c>
      <c r="C659" s="35">
        <v>44433</v>
      </c>
      <c r="D659" s="35">
        <v>44447</v>
      </c>
      <c r="E659" s="34" t="s">
        <v>1283</v>
      </c>
      <c r="F659" s="34" t="s">
        <v>27</v>
      </c>
      <c r="G659" s="34" t="s">
        <v>47</v>
      </c>
      <c r="H659" s="34" t="s">
        <v>21</v>
      </c>
      <c r="I659" s="34" t="s">
        <v>46</v>
      </c>
      <c r="J659" s="37"/>
    </row>
    <row r="660" spans="2:10" x14ac:dyDescent="0.25">
      <c r="B660" s="35">
        <v>44427</v>
      </c>
      <c r="C660" s="35">
        <v>44433</v>
      </c>
      <c r="D660" s="35">
        <v>44447</v>
      </c>
      <c r="E660" s="34" t="s">
        <v>1284</v>
      </c>
      <c r="F660" s="34" t="s">
        <v>27</v>
      </c>
      <c r="G660" s="34" t="s">
        <v>29</v>
      </c>
      <c r="H660" s="34" t="s">
        <v>45</v>
      </c>
      <c r="I660" s="34" t="s">
        <v>46</v>
      </c>
      <c r="J660" s="37"/>
    </row>
    <row r="661" spans="2:10" x14ac:dyDescent="0.25">
      <c r="B661" s="35">
        <v>44427</v>
      </c>
      <c r="C661" s="35">
        <v>44433</v>
      </c>
      <c r="D661" s="35">
        <v>44447</v>
      </c>
      <c r="E661" s="34" t="s">
        <v>1284</v>
      </c>
      <c r="F661" s="34" t="s">
        <v>44</v>
      </c>
      <c r="G661" s="34" t="s">
        <v>1331</v>
      </c>
      <c r="H661" s="34" t="s">
        <v>45</v>
      </c>
      <c r="I661" s="34" t="s">
        <v>46</v>
      </c>
      <c r="J661" s="37"/>
    </row>
    <row r="662" spans="2:10" x14ac:dyDescent="0.25">
      <c r="B662" s="35">
        <v>44421</v>
      </c>
      <c r="C662" s="35">
        <v>44434</v>
      </c>
      <c r="D662" s="35">
        <v>44448</v>
      </c>
      <c r="E662" s="34" t="s">
        <v>1285</v>
      </c>
      <c r="F662" s="34" t="s">
        <v>27</v>
      </c>
      <c r="G662" s="34" t="s">
        <v>47</v>
      </c>
      <c r="H662" s="34" t="s">
        <v>21</v>
      </c>
      <c r="I662" s="34" t="s">
        <v>46</v>
      </c>
      <c r="J662" s="37"/>
    </row>
    <row r="663" spans="2:10" x14ac:dyDescent="0.25">
      <c r="B663" s="35">
        <v>44421</v>
      </c>
      <c r="C663" s="35">
        <v>44434</v>
      </c>
      <c r="D663" s="35">
        <v>44448</v>
      </c>
      <c r="E663" s="34" t="s">
        <v>1285</v>
      </c>
      <c r="F663" s="34" t="s">
        <v>27</v>
      </c>
      <c r="G663" s="34" t="s">
        <v>26</v>
      </c>
      <c r="H663" s="34" t="s">
        <v>21</v>
      </c>
      <c r="I663" s="34" t="s">
        <v>46</v>
      </c>
      <c r="J663" s="37"/>
    </row>
    <row r="664" spans="2:10" x14ac:dyDescent="0.25">
      <c r="B664" s="35">
        <v>44428</v>
      </c>
      <c r="C664" s="35">
        <v>44434</v>
      </c>
      <c r="D664" s="35">
        <v>44448</v>
      </c>
      <c r="E664" s="34" t="s">
        <v>1286</v>
      </c>
      <c r="F664" s="34" t="s">
        <v>44</v>
      </c>
      <c r="G664" s="34" t="s">
        <v>1331</v>
      </c>
      <c r="H664" s="34" t="s">
        <v>45</v>
      </c>
      <c r="I664" s="34" t="s">
        <v>46</v>
      </c>
      <c r="J664" s="37"/>
    </row>
    <row r="665" spans="2:10" x14ac:dyDescent="0.25">
      <c r="B665" s="35">
        <v>44428</v>
      </c>
      <c r="C665" s="35">
        <v>44434</v>
      </c>
      <c r="D665" s="35">
        <v>44448</v>
      </c>
      <c r="E665" s="34" t="s">
        <v>1286</v>
      </c>
      <c r="F665" s="34" t="s">
        <v>27</v>
      </c>
      <c r="G665" s="34" t="s">
        <v>31</v>
      </c>
      <c r="H665" s="34" t="s">
        <v>45</v>
      </c>
      <c r="I665" s="34" t="s">
        <v>46</v>
      </c>
      <c r="J665" s="37"/>
    </row>
    <row r="666" spans="2:10" x14ac:dyDescent="0.25">
      <c r="B666" s="35">
        <v>44432</v>
      </c>
      <c r="C666" s="35">
        <v>44434</v>
      </c>
      <c r="D666" s="35">
        <v>44448</v>
      </c>
      <c r="E666" s="34" t="s">
        <v>1287</v>
      </c>
      <c r="F666" s="34" t="s">
        <v>38</v>
      </c>
      <c r="G666" s="34" t="s">
        <v>48</v>
      </c>
      <c r="H666" s="34" t="s">
        <v>45</v>
      </c>
      <c r="I666" s="34" t="s">
        <v>46</v>
      </c>
      <c r="J666" s="37"/>
    </row>
    <row r="667" spans="2:10" x14ac:dyDescent="0.25">
      <c r="B667" s="35">
        <v>44432</v>
      </c>
      <c r="C667" s="35">
        <v>44434</v>
      </c>
      <c r="D667" s="35">
        <v>44448</v>
      </c>
      <c r="E667" s="34" t="s">
        <v>1287</v>
      </c>
      <c r="F667" s="34" t="s">
        <v>27</v>
      </c>
      <c r="G667" s="34" t="s">
        <v>26</v>
      </c>
      <c r="H667" s="34" t="s">
        <v>45</v>
      </c>
      <c r="I667" s="34" t="s">
        <v>46</v>
      </c>
      <c r="J667" s="37"/>
    </row>
    <row r="668" spans="2:10" x14ac:dyDescent="0.25">
      <c r="B668" s="35">
        <v>44427</v>
      </c>
      <c r="C668" s="35">
        <v>44434</v>
      </c>
      <c r="D668" s="35">
        <v>44448</v>
      </c>
      <c r="E668" s="34" t="s">
        <v>1288</v>
      </c>
      <c r="F668" s="34" t="s">
        <v>27</v>
      </c>
      <c r="G668" s="34" t="s">
        <v>31</v>
      </c>
      <c r="H668" s="34" t="s">
        <v>21</v>
      </c>
      <c r="I668" s="34" t="s">
        <v>46</v>
      </c>
      <c r="J668" s="37"/>
    </row>
    <row r="669" spans="2:10" x14ac:dyDescent="0.25">
      <c r="B669" s="35">
        <v>44427</v>
      </c>
      <c r="C669" s="35">
        <v>44434</v>
      </c>
      <c r="D669" s="35">
        <v>44448</v>
      </c>
      <c r="E669" s="34" t="s">
        <v>1288</v>
      </c>
      <c r="F669" s="34" t="s">
        <v>44</v>
      </c>
      <c r="G669" s="34" t="s">
        <v>1331</v>
      </c>
      <c r="H669" s="34" t="s">
        <v>21</v>
      </c>
      <c r="I669" s="34" t="s">
        <v>46</v>
      </c>
      <c r="J669" s="37"/>
    </row>
    <row r="670" spans="2:10" x14ac:dyDescent="0.25">
      <c r="B670" s="35">
        <v>44427</v>
      </c>
      <c r="C670" s="35">
        <v>44434</v>
      </c>
      <c r="D670" s="35">
        <v>44448</v>
      </c>
      <c r="E670" s="34" t="s">
        <v>1289</v>
      </c>
      <c r="F670" s="34" t="s">
        <v>27</v>
      </c>
      <c r="G670" s="34" t="s">
        <v>47</v>
      </c>
      <c r="H670" s="34" t="s">
        <v>21</v>
      </c>
      <c r="I670" s="34" t="s">
        <v>46</v>
      </c>
      <c r="J670" s="37"/>
    </row>
    <row r="671" spans="2:10" x14ac:dyDescent="0.25">
      <c r="B671" s="35">
        <v>44427</v>
      </c>
      <c r="C671" s="35">
        <v>44434</v>
      </c>
      <c r="D671" s="35">
        <v>44448</v>
      </c>
      <c r="E671" s="34" t="s">
        <v>1289</v>
      </c>
      <c r="F671" s="34" t="s">
        <v>27</v>
      </c>
      <c r="G671" s="34" t="s">
        <v>26</v>
      </c>
      <c r="H671" s="34" t="s">
        <v>21</v>
      </c>
      <c r="I671" s="34" t="s">
        <v>46</v>
      </c>
      <c r="J671" s="37"/>
    </row>
    <row r="672" spans="2:10" x14ac:dyDescent="0.25">
      <c r="B672" s="35">
        <v>44427</v>
      </c>
      <c r="C672" s="35">
        <v>44434</v>
      </c>
      <c r="D672" s="35">
        <v>44448</v>
      </c>
      <c r="E672" s="34" t="s">
        <v>1289</v>
      </c>
      <c r="F672" s="34" t="s">
        <v>38</v>
      </c>
      <c r="G672" s="34" t="s">
        <v>48</v>
      </c>
      <c r="H672" s="34" t="s">
        <v>21</v>
      </c>
      <c r="I672" s="34" t="s">
        <v>46</v>
      </c>
      <c r="J672" s="37"/>
    </row>
    <row r="673" spans="2:10" x14ac:dyDescent="0.25">
      <c r="B673" s="35">
        <v>44427</v>
      </c>
      <c r="C673" s="35">
        <v>44434</v>
      </c>
      <c r="D673" s="35">
        <v>44448</v>
      </c>
      <c r="E673" s="34" t="s">
        <v>1289</v>
      </c>
      <c r="F673" s="34" t="s">
        <v>44</v>
      </c>
      <c r="G673" s="34" t="s">
        <v>1333</v>
      </c>
      <c r="H673" s="34" t="s">
        <v>21</v>
      </c>
      <c r="I673" s="34" t="s">
        <v>46</v>
      </c>
      <c r="J673" s="37"/>
    </row>
    <row r="674" spans="2:10" x14ac:dyDescent="0.25">
      <c r="B674" s="35">
        <v>44427</v>
      </c>
      <c r="C674" s="35">
        <v>44434</v>
      </c>
      <c r="D674" s="35">
        <v>44448</v>
      </c>
      <c r="E674" s="34" t="s">
        <v>1290</v>
      </c>
      <c r="F674" s="34" t="s">
        <v>44</v>
      </c>
      <c r="G674" s="34" t="s">
        <v>1331</v>
      </c>
      <c r="H674" s="34" t="s">
        <v>45</v>
      </c>
      <c r="I674" s="34" t="s">
        <v>46</v>
      </c>
      <c r="J674" s="37"/>
    </row>
    <row r="675" spans="2:10" x14ac:dyDescent="0.25">
      <c r="B675" s="35">
        <v>44427</v>
      </c>
      <c r="C675" s="35">
        <v>44434</v>
      </c>
      <c r="D675" s="35">
        <v>44448</v>
      </c>
      <c r="E675" s="34" t="s">
        <v>1290</v>
      </c>
      <c r="F675" s="34" t="s">
        <v>27</v>
      </c>
      <c r="G675" s="34" t="s">
        <v>31</v>
      </c>
      <c r="H675" s="34" t="s">
        <v>45</v>
      </c>
      <c r="I675" s="34" t="s">
        <v>46</v>
      </c>
      <c r="J675" s="37"/>
    </row>
    <row r="676" spans="2:10" x14ac:dyDescent="0.25">
      <c r="B676" s="35">
        <v>44427</v>
      </c>
      <c r="C676" s="35">
        <v>44434</v>
      </c>
      <c r="D676" s="35">
        <v>44448</v>
      </c>
      <c r="E676" s="34" t="s">
        <v>1291</v>
      </c>
      <c r="F676" s="34" t="s">
        <v>38</v>
      </c>
      <c r="G676" s="34" t="s">
        <v>48</v>
      </c>
      <c r="H676" s="34" t="s">
        <v>45</v>
      </c>
      <c r="I676" s="34" t="s">
        <v>46</v>
      </c>
      <c r="J676" s="37"/>
    </row>
    <row r="677" spans="2:10" x14ac:dyDescent="0.25">
      <c r="B677" s="35">
        <v>44427</v>
      </c>
      <c r="C677" s="35">
        <v>44434</v>
      </c>
      <c r="D677" s="35">
        <v>44448</v>
      </c>
      <c r="E677" s="34" t="s">
        <v>1291</v>
      </c>
      <c r="F677" s="34" t="s">
        <v>44</v>
      </c>
      <c r="G677" s="34" t="s">
        <v>1331</v>
      </c>
      <c r="H677" s="34" t="s">
        <v>45</v>
      </c>
      <c r="I677" s="34" t="s">
        <v>46</v>
      </c>
      <c r="J677" s="37"/>
    </row>
    <row r="678" spans="2:10" x14ac:dyDescent="0.25">
      <c r="B678" s="35">
        <v>44428</v>
      </c>
      <c r="C678" s="35">
        <v>44434</v>
      </c>
      <c r="D678" s="35">
        <v>44448</v>
      </c>
      <c r="E678" s="34" t="s">
        <v>1292</v>
      </c>
      <c r="F678" s="34" t="s">
        <v>27</v>
      </c>
      <c r="G678" s="34" t="s">
        <v>31</v>
      </c>
      <c r="H678" s="34" t="s">
        <v>21</v>
      </c>
      <c r="I678" s="34" t="s">
        <v>46</v>
      </c>
      <c r="J678" s="37"/>
    </row>
    <row r="679" spans="2:10" x14ac:dyDescent="0.25">
      <c r="B679" s="35">
        <v>44428</v>
      </c>
      <c r="C679" s="35">
        <v>44434</v>
      </c>
      <c r="D679" s="35">
        <v>44448</v>
      </c>
      <c r="E679" s="34" t="s">
        <v>1292</v>
      </c>
      <c r="F679" s="34" t="s">
        <v>44</v>
      </c>
      <c r="G679" s="34" t="s">
        <v>1331</v>
      </c>
      <c r="H679" s="34" t="s">
        <v>21</v>
      </c>
      <c r="I679" s="34" t="s">
        <v>46</v>
      </c>
      <c r="J679" s="37"/>
    </row>
    <row r="680" spans="2:10" x14ac:dyDescent="0.25">
      <c r="B680" s="35">
        <v>44428</v>
      </c>
      <c r="C680" s="35">
        <v>44434</v>
      </c>
      <c r="D680" s="35">
        <v>44448</v>
      </c>
      <c r="E680" s="34" t="s">
        <v>1293</v>
      </c>
      <c r="F680" s="34" t="s">
        <v>27</v>
      </c>
      <c r="G680" s="34" t="s">
        <v>31</v>
      </c>
      <c r="H680" s="34" t="s">
        <v>21</v>
      </c>
      <c r="I680" s="34" t="s">
        <v>46</v>
      </c>
      <c r="J680" s="37"/>
    </row>
    <row r="681" spans="2:10" x14ac:dyDescent="0.25">
      <c r="B681" s="35">
        <v>44428</v>
      </c>
      <c r="C681" s="35">
        <v>44434</v>
      </c>
      <c r="D681" s="35">
        <v>44448</v>
      </c>
      <c r="E681" s="34" t="s">
        <v>1293</v>
      </c>
      <c r="F681" s="34" t="s">
        <v>40</v>
      </c>
      <c r="G681" s="34" t="s">
        <v>61</v>
      </c>
      <c r="H681" s="34" t="s">
        <v>21</v>
      </c>
      <c r="I681" s="34" t="s">
        <v>46</v>
      </c>
      <c r="J681" s="37"/>
    </row>
    <row r="682" spans="2:10" x14ac:dyDescent="0.25">
      <c r="B682" s="35">
        <v>44427</v>
      </c>
      <c r="C682" s="35">
        <v>44434</v>
      </c>
      <c r="D682" s="35">
        <v>44448</v>
      </c>
      <c r="E682" s="34" t="s">
        <v>1294</v>
      </c>
      <c r="F682" s="34" t="s">
        <v>38</v>
      </c>
      <c r="G682" s="34" t="s">
        <v>1330</v>
      </c>
      <c r="H682" s="34" t="s">
        <v>45</v>
      </c>
      <c r="I682" s="34" t="s">
        <v>46</v>
      </c>
      <c r="J682" s="37"/>
    </row>
    <row r="683" spans="2:10" x14ac:dyDescent="0.25">
      <c r="B683" s="35">
        <v>44428</v>
      </c>
      <c r="C683" s="35">
        <v>44434</v>
      </c>
      <c r="D683" s="35">
        <v>44448</v>
      </c>
      <c r="E683" s="34" t="s">
        <v>1295</v>
      </c>
      <c r="F683" s="34" t="s">
        <v>27</v>
      </c>
      <c r="G683" s="34" t="s">
        <v>31</v>
      </c>
      <c r="H683" s="34" t="s">
        <v>21</v>
      </c>
      <c r="I683" s="34" t="s">
        <v>46</v>
      </c>
      <c r="J683" s="37"/>
    </row>
    <row r="684" spans="2:10" x14ac:dyDescent="0.25">
      <c r="B684" s="35">
        <v>44428</v>
      </c>
      <c r="C684" s="35">
        <v>44434</v>
      </c>
      <c r="D684" s="35">
        <v>44448</v>
      </c>
      <c r="E684" s="34" t="s">
        <v>1295</v>
      </c>
      <c r="F684" s="34" t="s">
        <v>44</v>
      </c>
      <c r="G684" s="34" t="s">
        <v>1331</v>
      </c>
      <c r="H684" s="34" t="s">
        <v>21</v>
      </c>
      <c r="I684" s="34" t="s">
        <v>46</v>
      </c>
      <c r="J684" s="37"/>
    </row>
    <row r="685" spans="2:10" x14ac:dyDescent="0.25">
      <c r="B685" s="35">
        <v>44427</v>
      </c>
      <c r="C685" s="35">
        <v>44434</v>
      </c>
      <c r="D685" s="35">
        <v>44448</v>
      </c>
      <c r="E685" s="34" t="s">
        <v>1296</v>
      </c>
      <c r="F685" s="34" t="s">
        <v>27</v>
      </c>
      <c r="G685" s="34" t="s">
        <v>31</v>
      </c>
      <c r="H685" s="34" t="s">
        <v>21</v>
      </c>
      <c r="I685" s="34" t="s">
        <v>46</v>
      </c>
      <c r="J685" s="37"/>
    </row>
    <row r="686" spans="2:10" x14ac:dyDescent="0.25">
      <c r="B686" s="35">
        <v>44427</v>
      </c>
      <c r="C686" s="35">
        <v>44434</v>
      </c>
      <c r="D686" s="35">
        <v>44448</v>
      </c>
      <c r="E686" s="34" t="s">
        <v>1296</v>
      </c>
      <c r="F686" s="34" t="s">
        <v>44</v>
      </c>
      <c r="G686" s="34" t="s">
        <v>1331</v>
      </c>
      <c r="H686" s="34" t="s">
        <v>21</v>
      </c>
      <c r="I686" s="34" t="s">
        <v>46</v>
      </c>
      <c r="J686" s="37"/>
    </row>
    <row r="687" spans="2:10" x14ac:dyDescent="0.25">
      <c r="B687" s="35">
        <v>44427</v>
      </c>
      <c r="C687" s="35">
        <v>44434</v>
      </c>
      <c r="D687" s="35">
        <v>44448</v>
      </c>
      <c r="E687" s="34" t="s">
        <v>749</v>
      </c>
      <c r="F687" s="34" t="s">
        <v>27</v>
      </c>
      <c r="G687" s="34" t="s">
        <v>31</v>
      </c>
      <c r="H687" s="34" t="s">
        <v>45</v>
      </c>
      <c r="I687" s="34" t="s">
        <v>46</v>
      </c>
      <c r="J687" s="37"/>
    </row>
    <row r="688" spans="2:10" x14ac:dyDescent="0.25">
      <c r="B688" s="35">
        <v>44427</v>
      </c>
      <c r="C688" s="35">
        <v>44434</v>
      </c>
      <c r="D688" s="35">
        <v>44448</v>
      </c>
      <c r="E688" s="34" t="s">
        <v>749</v>
      </c>
      <c r="F688" s="34" t="s">
        <v>44</v>
      </c>
      <c r="G688" s="34" t="s">
        <v>1331</v>
      </c>
      <c r="H688" s="34" t="s">
        <v>45</v>
      </c>
      <c r="I688" s="34" t="s">
        <v>46</v>
      </c>
      <c r="J688" s="37"/>
    </row>
    <row r="689" spans="2:10" x14ac:dyDescent="0.25">
      <c r="B689" s="35">
        <v>44427</v>
      </c>
      <c r="C689" s="35">
        <v>44434</v>
      </c>
      <c r="D689" s="35">
        <v>44448</v>
      </c>
      <c r="E689" s="34" t="s">
        <v>749</v>
      </c>
      <c r="F689" s="34" t="s">
        <v>38</v>
      </c>
      <c r="G689" s="34" t="s">
        <v>48</v>
      </c>
      <c r="H689" s="34" t="s">
        <v>45</v>
      </c>
      <c r="I689" s="34" t="s">
        <v>46</v>
      </c>
      <c r="J689" s="37"/>
    </row>
    <row r="690" spans="2:10" x14ac:dyDescent="0.25">
      <c r="B690" s="35">
        <v>44427</v>
      </c>
      <c r="C690" s="35">
        <v>44434</v>
      </c>
      <c r="D690" s="35">
        <v>44448</v>
      </c>
      <c r="E690" s="34" t="s">
        <v>1297</v>
      </c>
      <c r="F690" s="34" t="s">
        <v>38</v>
      </c>
      <c r="G690" s="34" t="s">
        <v>48</v>
      </c>
      <c r="H690" s="34" t="s">
        <v>45</v>
      </c>
      <c r="I690" s="34" t="s">
        <v>46</v>
      </c>
      <c r="J690" s="37"/>
    </row>
    <row r="691" spans="2:10" x14ac:dyDescent="0.25">
      <c r="B691" s="35">
        <v>44427</v>
      </c>
      <c r="C691" s="35">
        <v>44434</v>
      </c>
      <c r="D691" s="35">
        <v>44448</v>
      </c>
      <c r="E691" s="34" t="s">
        <v>1297</v>
      </c>
      <c r="F691" s="34" t="s">
        <v>27</v>
      </c>
      <c r="G691" s="34" t="s">
        <v>26</v>
      </c>
      <c r="H691" s="34" t="s">
        <v>45</v>
      </c>
      <c r="I691" s="34" t="s">
        <v>46</v>
      </c>
      <c r="J691" s="37"/>
    </row>
    <row r="692" spans="2:10" x14ac:dyDescent="0.25">
      <c r="B692" s="35">
        <v>44428</v>
      </c>
      <c r="C692" s="35">
        <v>44434</v>
      </c>
      <c r="D692" s="35">
        <v>44448</v>
      </c>
      <c r="E692" s="34" t="s">
        <v>1298</v>
      </c>
      <c r="F692" s="34" t="s">
        <v>27</v>
      </c>
      <c r="G692" s="34" t="s">
        <v>31</v>
      </c>
      <c r="H692" s="34" t="s">
        <v>45</v>
      </c>
      <c r="I692" s="34" t="s">
        <v>46</v>
      </c>
      <c r="J692" s="37"/>
    </row>
    <row r="693" spans="2:10" x14ac:dyDescent="0.25">
      <c r="B693" s="35">
        <v>44428</v>
      </c>
      <c r="C693" s="35">
        <v>44434</v>
      </c>
      <c r="D693" s="35">
        <v>44448</v>
      </c>
      <c r="E693" s="34" t="s">
        <v>1298</v>
      </c>
      <c r="F693" s="34" t="s">
        <v>44</v>
      </c>
      <c r="G693" s="34" t="s">
        <v>1331</v>
      </c>
      <c r="H693" s="34" t="s">
        <v>45</v>
      </c>
      <c r="I693" s="34" t="s">
        <v>46</v>
      </c>
      <c r="J693" s="37"/>
    </row>
    <row r="694" spans="2:10" x14ac:dyDescent="0.25">
      <c r="B694" s="35">
        <v>44428</v>
      </c>
      <c r="C694" s="35">
        <v>44434</v>
      </c>
      <c r="D694" s="35">
        <v>44448</v>
      </c>
      <c r="E694" s="34" t="s">
        <v>1299</v>
      </c>
      <c r="F694" s="34" t="s">
        <v>44</v>
      </c>
      <c r="G694" s="34" t="s">
        <v>1331</v>
      </c>
      <c r="H694" s="34" t="s">
        <v>45</v>
      </c>
      <c r="I694" s="34" t="s">
        <v>46</v>
      </c>
      <c r="J694" s="37"/>
    </row>
    <row r="695" spans="2:10" x14ac:dyDescent="0.25">
      <c r="B695" s="35">
        <v>44428</v>
      </c>
      <c r="C695" s="35">
        <v>44434</v>
      </c>
      <c r="D695" s="35">
        <v>44448</v>
      </c>
      <c r="E695" s="34" t="s">
        <v>1299</v>
      </c>
      <c r="F695" s="34" t="s">
        <v>38</v>
      </c>
      <c r="G695" s="34" t="s">
        <v>48</v>
      </c>
      <c r="H695" s="34" t="s">
        <v>45</v>
      </c>
      <c r="I695" s="34" t="s">
        <v>46</v>
      </c>
      <c r="J695" s="37"/>
    </row>
    <row r="696" spans="2:10" x14ac:dyDescent="0.25">
      <c r="B696" s="35">
        <v>44428</v>
      </c>
      <c r="C696" s="35">
        <v>44434</v>
      </c>
      <c r="D696" s="35">
        <v>44448</v>
      </c>
      <c r="E696" s="34" t="s">
        <v>1300</v>
      </c>
      <c r="F696" s="34" t="s">
        <v>44</v>
      </c>
      <c r="G696" s="34" t="s">
        <v>1331</v>
      </c>
      <c r="H696" s="34" t="s">
        <v>45</v>
      </c>
      <c r="I696" s="34" t="s">
        <v>46</v>
      </c>
      <c r="J696" s="37"/>
    </row>
    <row r="697" spans="2:10" x14ac:dyDescent="0.25">
      <c r="B697" s="35">
        <v>44428</v>
      </c>
      <c r="C697" s="35">
        <v>44434</v>
      </c>
      <c r="D697" s="35">
        <v>44448</v>
      </c>
      <c r="E697" s="34" t="s">
        <v>1300</v>
      </c>
      <c r="F697" s="34" t="s">
        <v>27</v>
      </c>
      <c r="G697" s="34" t="s">
        <v>47</v>
      </c>
      <c r="H697" s="34" t="s">
        <v>45</v>
      </c>
      <c r="I697" s="34" t="s">
        <v>46</v>
      </c>
      <c r="J697" s="37"/>
    </row>
    <row r="698" spans="2:10" x14ac:dyDescent="0.25">
      <c r="B698" s="35">
        <v>44431</v>
      </c>
      <c r="C698" s="35">
        <v>44434</v>
      </c>
      <c r="D698" s="35">
        <v>44448</v>
      </c>
      <c r="E698" s="34" t="s">
        <v>1301</v>
      </c>
      <c r="F698" s="34" t="s">
        <v>38</v>
      </c>
      <c r="G698" s="34" t="s">
        <v>1330</v>
      </c>
      <c r="H698" s="34" t="s">
        <v>45</v>
      </c>
      <c r="I698" s="34" t="s">
        <v>46</v>
      </c>
      <c r="J698" s="37"/>
    </row>
    <row r="699" spans="2:10" x14ac:dyDescent="0.25">
      <c r="B699" s="35">
        <v>44431</v>
      </c>
      <c r="C699" s="35">
        <v>44434</v>
      </c>
      <c r="D699" s="35">
        <v>44448</v>
      </c>
      <c r="E699" s="34" t="s">
        <v>1302</v>
      </c>
      <c r="F699" s="34" t="s">
        <v>27</v>
      </c>
      <c r="G699" s="34" t="s">
        <v>31</v>
      </c>
      <c r="H699" s="34" t="s">
        <v>45</v>
      </c>
      <c r="I699" s="34" t="s">
        <v>46</v>
      </c>
      <c r="J699" s="37"/>
    </row>
    <row r="700" spans="2:10" x14ac:dyDescent="0.25">
      <c r="B700" s="35">
        <v>44431</v>
      </c>
      <c r="C700" s="35">
        <v>44434</v>
      </c>
      <c r="D700" s="35">
        <v>44448</v>
      </c>
      <c r="E700" s="34" t="s">
        <v>1302</v>
      </c>
      <c r="F700" s="34" t="s">
        <v>44</v>
      </c>
      <c r="G700" s="34" t="s">
        <v>1331</v>
      </c>
      <c r="H700" s="34" t="s">
        <v>45</v>
      </c>
      <c r="I700" s="34" t="s">
        <v>46</v>
      </c>
      <c r="J700" s="37"/>
    </row>
    <row r="701" spans="2:10" x14ac:dyDescent="0.25">
      <c r="B701" s="35">
        <v>44431</v>
      </c>
      <c r="C701" s="35">
        <v>44434</v>
      </c>
      <c r="D701" s="35">
        <v>44448</v>
      </c>
      <c r="E701" s="34" t="s">
        <v>1303</v>
      </c>
      <c r="F701" s="34" t="s">
        <v>27</v>
      </c>
      <c r="G701" s="34" t="s">
        <v>31</v>
      </c>
      <c r="H701" s="34" t="s">
        <v>45</v>
      </c>
      <c r="I701" s="34" t="s">
        <v>46</v>
      </c>
      <c r="J701" s="37"/>
    </row>
    <row r="702" spans="2:10" x14ac:dyDescent="0.25">
      <c r="B702" s="35">
        <v>44431</v>
      </c>
      <c r="C702" s="35">
        <v>44434</v>
      </c>
      <c r="D702" s="35">
        <v>44448</v>
      </c>
      <c r="E702" s="34" t="s">
        <v>1303</v>
      </c>
      <c r="F702" s="34" t="s">
        <v>44</v>
      </c>
      <c r="G702" s="34" t="s">
        <v>1331</v>
      </c>
      <c r="H702" s="34" t="s">
        <v>45</v>
      </c>
      <c r="I702" s="34" t="s">
        <v>46</v>
      </c>
      <c r="J702" s="37"/>
    </row>
    <row r="703" spans="2:10" x14ac:dyDescent="0.25">
      <c r="B703" s="35">
        <v>44431</v>
      </c>
      <c r="C703" s="35">
        <v>44434</v>
      </c>
      <c r="D703" s="35">
        <v>44448</v>
      </c>
      <c r="E703" s="34" t="s">
        <v>1304</v>
      </c>
      <c r="F703" s="34" t="s">
        <v>44</v>
      </c>
      <c r="G703" s="34" t="s">
        <v>1331</v>
      </c>
      <c r="H703" s="34" t="s">
        <v>45</v>
      </c>
      <c r="I703" s="34" t="s">
        <v>46</v>
      </c>
      <c r="J703" s="37"/>
    </row>
    <row r="704" spans="2:10" x14ac:dyDescent="0.25">
      <c r="B704" s="35">
        <v>44431</v>
      </c>
      <c r="C704" s="35">
        <v>44434</v>
      </c>
      <c r="D704" s="35">
        <v>44448</v>
      </c>
      <c r="E704" s="34" t="s">
        <v>1304</v>
      </c>
      <c r="F704" s="34" t="s">
        <v>38</v>
      </c>
      <c r="G704" s="34" t="s">
        <v>48</v>
      </c>
      <c r="H704" s="34" t="s">
        <v>45</v>
      </c>
      <c r="I704" s="34" t="s">
        <v>46</v>
      </c>
      <c r="J704" s="37"/>
    </row>
    <row r="705" spans="2:10" x14ac:dyDescent="0.25">
      <c r="B705" s="35">
        <v>44431</v>
      </c>
      <c r="C705" s="35">
        <v>44434</v>
      </c>
      <c r="D705" s="35">
        <v>44448</v>
      </c>
      <c r="E705" s="34" t="s">
        <v>1305</v>
      </c>
      <c r="F705" s="34" t="s">
        <v>38</v>
      </c>
      <c r="G705" s="34" t="s">
        <v>48</v>
      </c>
      <c r="H705" s="34" t="s">
        <v>45</v>
      </c>
      <c r="I705" s="34" t="s">
        <v>46</v>
      </c>
      <c r="J705" s="37"/>
    </row>
    <row r="706" spans="2:10" x14ac:dyDescent="0.25">
      <c r="B706" s="35">
        <v>44431</v>
      </c>
      <c r="C706" s="35">
        <v>44434</v>
      </c>
      <c r="D706" s="35">
        <v>44448</v>
      </c>
      <c r="E706" s="34" t="s">
        <v>1305</v>
      </c>
      <c r="F706" s="34" t="s">
        <v>27</v>
      </c>
      <c r="G706" s="34" t="s">
        <v>26</v>
      </c>
      <c r="H706" s="34" t="s">
        <v>45</v>
      </c>
      <c r="I706" s="34" t="s">
        <v>46</v>
      </c>
      <c r="J706" s="37"/>
    </row>
    <row r="707" spans="2:10" x14ac:dyDescent="0.25">
      <c r="B707" s="35">
        <v>44431</v>
      </c>
      <c r="C707" s="35">
        <v>44434</v>
      </c>
      <c r="D707" s="35">
        <v>44448</v>
      </c>
      <c r="E707" s="34" t="s">
        <v>1305</v>
      </c>
      <c r="F707" s="34" t="s">
        <v>44</v>
      </c>
      <c r="G707" s="34" t="s">
        <v>1331</v>
      </c>
      <c r="H707" s="34" t="s">
        <v>45</v>
      </c>
      <c r="I707" s="34" t="s">
        <v>46</v>
      </c>
      <c r="J707" s="37"/>
    </row>
    <row r="708" spans="2:10" x14ac:dyDescent="0.25">
      <c r="B708" s="35">
        <v>44431</v>
      </c>
      <c r="C708" s="35">
        <v>44434</v>
      </c>
      <c r="D708" s="35">
        <v>44448</v>
      </c>
      <c r="E708" s="34" t="s">
        <v>1306</v>
      </c>
      <c r="F708" s="34" t="s">
        <v>27</v>
      </c>
      <c r="G708" s="34" t="s">
        <v>26</v>
      </c>
      <c r="H708" s="34" t="s">
        <v>45</v>
      </c>
      <c r="I708" s="34" t="s">
        <v>46</v>
      </c>
      <c r="J708" s="37"/>
    </row>
    <row r="709" spans="2:10" x14ac:dyDescent="0.25">
      <c r="B709" s="35">
        <v>44431</v>
      </c>
      <c r="C709" s="35">
        <v>44434</v>
      </c>
      <c r="D709" s="35">
        <v>44448</v>
      </c>
      <c r="E709" s="34" t="s">
        <v>1306</v>
      </c>
      <c r="F709" s="34" t="s">
        <v>38</v>
      </c>
      <c r="G709" s="34" t="s">
        <v>48</v>
      </c>
      <c r="H709" s="34" t="s">
        <v>45</v>
      </c>
      <c r="I709" s="34" t="s">
        <v>46</v>
      </c>
      <c r="J709" s="37"/>
    </row>
    <row r="710" spans="2:10" x14ac:dyDescent="0.25">
      <c r="B710" s="35">
        <v>44431</v>
      </c>
      <c r="C710" s="35">
        <v>44434</v>
      </c>
      <c r="D710" s="35">
        <v>44448</v>
      </c>
      <c r="E710" s="34" t="s">
        <v>1307</v>
      </c>
      <c r="F710" s="34" t="s">
        <v>44</v>
      </c>
      <c r="G710" s="34" t="s">
        <v>1333</v>
      </c>
      <c r="H710" s="34" t="s">
        <v>45</v>
      </c>
      <c r="I710" s="34" t="s">
        <v>46</v>
      </c>
      <c r="J710" s="37"/>
    </row>
    <row r="711" spans="2:10" x14ac:dyDescent="0.25">
      <c r="B711" s="35">
        <v>44431</v>
      </c>
      <c r="C711" s="35">
        <v>44434</v>
      </c>
      <c r="D711" s="35">
        <v>44448</v>
      </c>
      <c r="E711" s="34" t="s">
        <v>1307</v>
      </c>
      <c r="F711" s="34" t="s">
        <v>27</v>
      </c>
      <c r="G711" s="34" t="s">
        <v>31</v>
      </c>
      <c r="H711" s="34" t="s">
        <v>45</v>
      </c>
      <c r="I711" s="34" t="s">
        <v>46</v>
      </c>
      <c r="J711" s="37"/>
    </row>
    <row r="712" spans="2:10" x14ac:dyDescent="0.25">
      <c r="B712" s="35">
        <v>44431</v>
      </c>
      <c r="C712" s="35">
        <v>44434</v>
      </c>
      <c r="D712" s="35">
        <v>44448</v>
      </c>
      <c r="E712" s="34" t="s">
        <v>1307</v>
      </c>
      <c r="F712" s="34" t="s">
        <v>38</v>
      </c>
      <c r="G712" s="34" t="s">
        <v>48</v>
      </c>
      <c r="H712" s="34" t="s">
        <v>45</v>
      </c>
      <c r="I712" s="34" t="s">
        <v>46</v>
      </c>
      <c r="J712" s="37"/>
    </row>
    <row r="713" spans="2:10" x14ac:dyDescent="0.25">
      <c r="B713" s="35">
        <v>44431</v>
      </c>
      <c r="C713" s="35">
        <v>44434</v>
      </c>
      <c r="D713" s="35">
        <v>44448</v>
      </c>
      <c r="E713" s="34" t="s">
        <v>1308</v>
      </c>
      <c r="F713" s="34" t="s">
        <v>27</v>
      </c>
      <c r="G713" s="34" t="s">
        <v>47</v>
      </c>
      <c r="H713" s="34" t="s">
        <v>45</v>
      </c>
      <c r="I713" s="34" t="s">
        <v>46</v>
      </c>
      <c r="J713" s="37"/>
    </row>
    <row r="714" spans="2:10" x14ac:dyDescent="0.25">
      <c r="B714" s="35">
        <v>44431</v>
      </c>
      <c r="C714" s="35">
        <v>44434</v>
      </c>
      <c r="D714" s="35">
        <v>44448</v>
      </c>
      <c r="E714" s="34" t="s">
        <v>1308</v>
      </c>
      <c r="F714" s="34" t="s">
        <v>27</v>
      </c>
      <c r="G714" s="34" t="s">
        <v>26</v>
      </c>
      <c r="H714" s="34" t="s">
        <v>45</v>
      </c>
      <c r="I714" s="34" t="s">
        <v>46</v>
      </c>
      <c r="J714" s="37"/>
    </row>
    <row r="715" spans="2:10" x14ac:dyDescent="0.25">
      <c r="B715" s="35">
        <v>44428</v>
      </c>
      <c r="C715" s="35">
        <v>44434</v>
      </c>
      <c r="D715" s="35">
        <v>44448</v>
      </c>
      <c r="E715" s="34" t="s">
        <v>1309</v>
      </c>
      <c r="F715" s="34" t="s">
        <v>27</v>
      </c>
      <c r="G715" s="34" t="s">
        <v>31</v>
      </c>
      <c r="H715" s="34" t="s">
        <v>45</v>
      </c>
      <c r="I715" s="34" t="s">
        <v>46</v>
      </c>
      <c r="J715" s="37"/>
    </row>
    <row r="716" spans="2:10" x14ac:dyDescent="0.25">
      <c r="B716" s="35">
        <v>44428</v>
      </c>
      <c r="C716" s="35">
        <v>44434</v>
      </c>
      <c r="D716" s="35">
        <v>44448</v>
      </c>
      <c r="E716" s="34" t="s">
        <v>1309</v>
      </c>
      <c r="F716" s="34" t="s">
        <v>44</v>
      </c>
      <c r="G716" s="34" t="s">
        <v>1331</v>
      </c>
      <c r="H716" s="34" t="s">
        <v>45</v>
      </c>
      <c r="I716" s="34" t="s">
        <v>46</v>
      </c>
      <c r="J716" s="37"/>
    </row>
    <row r="717" spans="2:10" x14ac:dyDescent="0.25">
      <c r="B717" s="35">
        <v>44428</v>
      </c>
      <c r="C717" s="35">
        <v>44434</v>
      </c>
      <c r="D717" s="35">
        <v>44448</v>
      </c>
      <c r="E717" s="34" t="s">
        <v>1310</v>
      </c>
      <c r="F717" s="34" t="s">
        <v>38</v>
      </c>
      <c r="G717" s="34" t="s">
        <v>1330</v>
      </c>
      <c r="H717" s="34" t="s">
        <v>45</v>
      </c>
      <c r="I717" s="34" t="s">
        <v>46</v>
      </c>
      <c r="J717" s="37"/>
    </row>
    <row r="718" spans="2:10" x14ac:dyDescent="0.25">
      <c r="B718" s="35">
        <v>44428</v>
      </c>
      <c r="C718" s="35">
        <v>44434</v>
      </c>
      <c r="D718" s="35">
        <v>44448</v>
      </c>
      <c r="E718" s="34" t="s">
        <v>1311</v>
      </c>
      <c r="F718" s="34" t="s">
        <v>27</v>
      </c>
      <c r="G718" s="34" t="s">
        <v>29</v>
      </c>
      <c r="H718" s="34" t="s">
        <v>21</v>
      </c>
      <c r="I718" s="34" t="s">
        <v>46</v>
      </c>
      <c r="J718" s="37"/>
    </row>
    <row r="719" spans="2:10" x14ac:dyDescent="0.25">
      <c r="B719" s="35">
        <v>44428</v>
      </c>
      <c r="C719" s="35">
        <v>44434</v>
      </c>
      <c r="D719" s="35">
        <v>44448</v>
      </c>
      <c r="E719" s="34" t="s">
        <v>1311</v>
      </c>
      <c r="F719" s="34" t="s">
        <v>44</v>
      </c>
      <c r="G719" s="34" t="s">
        <v>1331</v>
      </c>
      <c r="H719" s="34" t="s">
        <v>21</v>
      </c>
      <c r="I719" s="34" t="s">
        <v>46</v>
      </c>
      <c r="J719" s="37"/>
    </row>
    <row r="720" spans="2:10" x14ac:dyDescent="0.25">
      <c r="B720" s="35">
        <v>44431</v>
      </c>
      <c r="C720" s="35">
        <v>44434</v>
      </c>
      <c r="D720" s="35">
        <v>44448</v>
      </c>
      <c r="E720" s="34" t="s">
        <v>1312</v>
      </c>
      <c r="F720" s="34" t="s">
        <v>44</v>
      </c>
      <c r="G720" s="34" t="s">
        <v>1331</v>
      </c>
      <c r="H720" s="34" t="s">
        <v>45</v>
      </c>
      <c r="I720" s="34" t="s">
        <v>46</v>
      </c>
      <c r="J720" s="37"/>
    </row>
    <row r="721" spans="2:10" x14ac:dyDescent="0.25">
      <c r="B721" s="35">
        <v>44431</v>
      </c>
      <c r="C721" s="35">
        <v>44434</v>
      </c>
      <c r="D721" s="35">
        <v>44448</v>
      </c>
      <c r="E721" s="34" t="s">
        <v>1312</v>
      </c>
      <c r="F721" s="34" t="s">
        <v>27</v>
      </c>
      <c r="G721" s="34" t="s">
        <v>31</v>
      </c>
      <c r="H721" s="34" t="s">
        <v>45</v>
      </c>
      <c r="I721" s="34" t="s">
        <v>46</v>
      </c>
      <c r="J721" s="37"/>
    </row>
    <row r="722" spans="2:10" x14ac:dyDescent="0.25">
      <c r="B722" s="35">
        <v>44431</v>
      </c>
      <c r="C722" s="35">
        <v>44434</v>
      </c>
      <c r="D722" s="35">
        <v>44448</v>
      </c>
      <c r="E722" s="34" t="s">
        <v>1313</v>
      </c>
      <c r="F722" s="34" t="s">
        <v>27</v>
      </c>
      <c r="G722" s="34" t="s">
        <v>31</v>
      </c>
      <c r="H722" s="34" t="s">
        <v>45</v>
      </c>
      <c r="I722" s="34" t="s">
        <v>46</v>
      </c>
      <c r="J722" s="37"/>
    </row>
    <row r="723" spans="2:10" x14ac:dyDescent="0.25">
      <c r="B723" s="35">
        <v>44431</v>
      </c>
      <c r="C723" s="35">
        <v>44434</v>
      </c>
      <c r="D723" s="35">
        <v>44448</v>
      </c>
      <c r="E723" s="34" t="s">
        <v>1313</v>
      </c>
      <c r="F723" s="34" t="s">
        <v>44</v>
      </c>
      <c r="G723" s="34" t="s">
        <v>1331</v>
      </c>
      <c r="H723" s="34" t="s">
        <v>45</v>
      </c>
      <c r="I723" s="34" t="s">
        <v>46</v>
      </c>
      <c r="J723" s="37"/>
    </row>
    <row r="724" spans="2:10" x14ac:dyDescent="0.25">
      <c r="B724" s="35">
        <v>44431</v>
      </c>
      <c r="C724" s="35">
        <v>44434</v>
      </c>
      <c r="D724" s="35">
        <v>44448</v>
      </c>
      <c r="E724" s="34" t="s">
        <v>1314</v>
      </c>
      <c r="F724" s="34" t="s">
        <v>27</v>
      </c>
      <c r="G724" s="34" t="s">
        <v>31</v>
      </c>
      <c r="H724" s="34" t="s">
        <v>45</v>
      </c>
      <c r="I724" s="34" t="s">
        <v>46</v>
      </c>
      <c r="J724" s="37"/>
    </row>
    <row r="725" spans="2:10" x14ac:dyDescent="0.25">
      <c r="B725" s="35">
        <v>44431</v>
      </c>
      <c r="C725" s="35">
        <v>44434</v>
      </c>
      <c r="D725" s="35">
        <v>44448</v>
      </c>
      <c r="E725" s="34" t="s">
        <v>1314</v>
      </c>
      <c r="F725" s="34" t="s">
        <v>44</v>
      </c>
      <c r="G725" s="34" t="s">
        <v>1333</v>
      </c>
      <c r="H725" s="34" t="s">
        <v>45</v>
      </c>
      <c r="I725" s="34" t="s">
        <v>46</v>
      </c>
      <c r="J725" s="37"/>
    </row>
    <row r="726" spans="2:10" x14ac:dyDescent="0.25">
      <c r="B726" s="35">
        <v>44431</v>
      </c>
      <c r="C726" s="35">
        <v>44434</v>
      </c>
      <c r="D726" s="35">
        <v>44448</v>
      </c>
      <c r="E726" s="34" t="s">
        <v>1315</v>
      </c>
      <c r="F726" s="34" t="s">
        <v>27</v>
      </c>
      <c r="G726" s="34" t="s">
        <v>31</v>
      </c>
      <c r="H726" s="34" t="s">
        <v>45</v>
      </c>
      <c r="I726" s="34" t="s">
        <v>46</v>
      </c>
      <c r="J726" s="37"/>
    </row>
    <row r="727" spans="2:10" x14ac:dyDescent="0.25">
      <c r="B727" s="35">
        <v>44431</v>
      </c>
      <c r="C727" s="35">
        <v>44434</v>
      </c>
      <c r="D727" s="35">
        <v>44448</v>
      </c>
      <c r="E727" s="34" t="s">
        <v>1315</v>
      </c>
      <c r="F727" s="34" t="s">
        <v>44</v>
      </c>
      <c r="G727" s="34" t="s">
        <v>1331</v>
      </c>
      <c r="H727" s="34" t="s">
        <v>45</v>
      </c>
      <c r="I727" s="34" t="s">
        <v>46</v>
      </c>
      <c r="J727" s="37"/>
    </row>
    <row r="728" spans="2:10" x14ac:dyDescent="0.25">
      <c r="B728" s="35">
        <v>44431</v>
      </c>
      <c r="C728" s="35">
        <v>44434</v>
      </c>
      <c r="D728" s="35">
        <v>44448</v>
      </c>
      <c r="E728" s="34" t="s">
        <v>1316</v>
      </c>
      <c r="F728" s="34" t="s">
        <v>27</v>
      </c>
      <c r="G728" s="34" t="s">
        <v>31</v>
      </c>
      <c r="H728" s="34" t="s">
        <v>45</v>
      </c>
      <c r="I728" s="34" t="s">
        <v>46</v>
      </c>
      <c r="J728" s="37"/>
    </row>
    <row r="729" spans="2:10" x14ac:dyDescent="0.25">
      <c r="B729" s="35">
        <v>44431</v>
      </c>
      <c r="C729" s="35">
        <v>44434</v>
      </c>
      <c r="D729" s="35">
        <v>44448</v>
      </c>
      <c r="E729" s="34" t="s">
        <v>1316</v>
      </c>
      <c r="F729" s="34" t="s">
        <v>44</v>
      </c>
      <c r="G729" s="34" t="s">
        <v>1331</v>
      </c>
      <c r="H729" s="34" t="s">
        <v>45</v>
      </c>
      <c r="I729" s="34" t="s">
        <v>46</v>
      </c>
      <c r="J729" s="37"/>
    </row>
    <row r="730" spans="2:10" x14ac:dyDescent="0.25">
      <c r="B730" s="35">
        <v>44432</v>
      </c>
      <c r="C730" s="35">
        <v>44434</v>
      </c>
      <c r="D730" s="35">
        <v>44448</v>
      </c>
      <c r="E730" s="34" t="s">
        <v>1317</v>
      </c>
      <c r="F730" s="34" t="s">
        <v>38</v>
      </c>
      <c r="G730" s="34" t="s">
        <v>48</v>
      </c>
      <c r="H730" s="34" t="s">
        <v>21</v>
      </c>
      <c r="I730" s="34" t="s">
        <v>46</v>
      </c>
      <c r="J730" s="37"/>
    </row>
    <row r="731" spans="2:10" x14ac:dyDescent="0.25">
      <c r="B731" s="35">
        <v>44432</v>
      </c>
      <c r="C731" s="35">
        <v>44434</v>
      </c>
      <c r="D731" s="35">
        <v>44448</v>
      </c>
      <c r="E731" s="34" t="s">
        <v>1317</v>
      </c>
      <c r="F731" s="34" t="s">
        <v>27</v>
      </c>
      <c r="G731" s="34" t="s">
        <v>31</v>
      </c>
      <c r="H731" s="34" t="s">
        <v>21</v>
      </c>
      <c r="I731" s="34" t="s">
        <v>46</v>
      </c>
      <c r="J731" s="37"/>
    </row>
    <row r="732" spans="2:10" x14ac:dyDescent="0.25">
      <c r="B732" s="35">
        <v>44432</v>
      </c>
      <c r="C732" s="35">
        <v>44434</v>
      </c>
      <c r="D732" s="35">
        <v>44448</v>
      </c>
      <c r="E732" s="34" t="s">
        <v>1318</v>
      </c>
      <c r="F732" s="34" t="s">
        <v>27</v>
      </c>
      <c r="G732" s="34" t="s">
        <v>31</v>
      </c>
      <c r="H732" s="34" t="s">
        <v>45</v>
      </c>
      <c r="I732" s="34" t="s">
        <v>46</v>
      </c>
      <c r="J732" s="37"/>
    </row>
    <row r="733" spans="2:10" x14ac:dyDescent="0.25">
      <c r="B733" s="35">
        <v>44432</v>
      </c>
      <c r="C733" s="35">
        <v>44434</v>
      </c>
      <c r="D733" s="35">
        <v>44448</v>
      </c>
      <c r="E733" s="34" t="s">
        <v>1318</v>
      </c>
      <c r="F733" s="34" t="s">
        <v>44</v>
      </c>
      <c r="G733" s="34" t="s">
        <v>1331</v>
      </c>
      <c r="H733" s="34" t="s">
        <v>45</v>
      </c>
      <c r="I733" s="34" t="s">
        <v>46</v>
      </c>
      <c r="J733" s="37"/>
    </row>
    <row r="734" spans="2:10" x14ac:dyDescent="0.25">
      <c r="B734" s="35">
        <v>44432</v>
      </c>
      <c r="C734" s="35">
        <v>44434</v>
      </c>
      <c r="D734" s="35">
        <v>44448</v>
      </c>
      <c r="E734" s="34" t="s">
        <v>1319</v>
      </c>
      <c r="F734" s="34" t="s">
        <v>38</v>
      </c>
      <c r="G734" s="34" t="s">
        <v>48</v>
      </c>
      <c r="H734" s="34" t="s">
        <v>45</v>
      </c>
      <c r="I734" s="34" t="s">
        <v>46</v>
      </c>
      <c r="J734" s="37"/>
    </row>
    <row r="735" spans="2:10" x14ac:dyDescent="0.25">
      <c r="B735" s="35">
        <v>44432</v>
      </c>
      <c r="C735" s="35">
        <v>44434</v>
      </c>
      <c r="D735" s="35">
        <v>44448</v>
      </c>
      <c r="E735" s="34" t="s">
        <v>1319</v>
      </c>
      <c r="F735" s="34" t="s">
        <v>27</v>
      </c>
      <c r="G735" s="34" t="s">
        <v>26</v>
      </c>
      <c r="H735" s="34" t="s">
        <v>45</v>
      </c>
      <c r="I735" s="34" t="s">
        <v>46</v>
      </c>
      <c r="J735" s="37"/>
    </row>
    <row r="736" spans="2:10" x14ac:dyDescent="0.25">
      <c r="B736" s="35">
        <v>44432</v>
      </c>
      <c r="C736" s="35">
        <v>44434</v>
      </c>
      <c r="D736" s="35">
        <v>44448</v>
      </c>
      <c r="E736" s="34" t="s">
        <v>1320</v>
      </c>
      <c r="F736" s="34" t="s">
        <v>38</v>
      </c>
      <c r="G736" s="34" t="s">
        <v>48</v>
      </c>
      <c r="H736" s="34" t="s">
        <v>45</v>
      </c>
      <c r="I736" s="34" t="s">
        <v>46</v>
      </c>
      <c r="J736" s="37"/>
    </row>
    <row r="737" spans="2:10" x14ac:dyDescent="0.25">
      <c r="B737" s="35">
        <v>44432</v>
      </c>
      <c r="C737" s="35">
        <v>44434</v>
      </c>
      <c r="D737" s="35">
        <v>44448</v>
      </c>
      <c r="E737" s="34" t="s">
        <v>1320</v>
      </c>
      <c r="F737" s="34" t="s">
        <v>27</v>
      </c>
      <c r="G737" s="34" t="s">
        <v>31</v>
      </c>
      <c r="H737" s="34" t="s">
        <v>45</v>
      </c>
      <c r="I737" s="34" t="s">
        <v>46</v>
      </c>
      <c r="J737" s="37"/>
    </row>
    <row r="738" spans="2:10" x14ac:dyDescent="0.25">
      <c r="B738" s="35">
        <v>44432</v>
      </c>
      <c r="C738" s="35">
        <v>44434</v>
      </c>
      <c r="D738" s="35">
        <v>44448</v>
      </c>
      <c r="E738" s="34" t="s">
        <v>1321</v>
      </c>
      <c r="F738" s="34" t="s">
        <v>27</v>
      </c>
      <c r="G738" s="34" t="s">
        <v>31</v>
      </c>
      <c r="H738" s="34" t="s">
        <v>45</v>
      </c>
      <c r="I738" s="34" t="s">
        <v>46</v>
      </c>
      <c r="J738" s="37"/>
    </row>
    <row r="739" spans="2:10" x14ac:dyDescent="0.25">
      <c r="B739" s="35">
        <v>44432</v>
      </c>
      <c r="C739" s="35">
        <v>44434</v>
      </c>
      <c r="D739" s="35">
        <v>44448</v>
      </c>
      <c r="E739" s="34" t="s">
        <v>1321</v>
      </c>
      <c r="F739" s="34" t="s">
        <v>44</v>
      </c>
      <c r="G739" s="34" t="s">
        <v>1331</v>
      </c>
      <c r="H739" s="34" t="s">
        <v>45</v>
      </c>
      <c r="I739" s="34" t="s">
        <v>46</v>
      </c>
      <c r="J739" s="37"/>
    </row>
    <row r="740" spans="2:10" x14ac:dyDescent="0.25">
      <c r="B740" s="35">
        <v>44432</v>
      </c>
      <c r="C740" s="35">
        <v>44434</v>
      </c>
      <c r="D740" s="35">
        <v>44448</v>
      </c>
      <c r="E740" s="34" t="s">
        <v>1322</v>
      </c>
      <c r="F740" s="34" t="s">
        <v>38</v>
      </c>
      <c r="G740" s="34" t="s">
        <v>48</v>
      </c>
      <c r="H740" s="34" t="s">
        <v>45</v>
      </c>
      <c r="I740" s="34" t="s">
        <v>46</v>
      </c>
      <c r="J740" s="37"/>
    </row>
    <row r="741" spans="2:10" x14ac:dyDescent="0.25">
      <c r="B741" s="35">
        <v>44432</v>
      </c>
      <c r="C741" s="35">
        <v>44434</v>
      </c>
      <c r="D741" s="35">
        <v>44448</v>
      </c>
      <c r="E741" s="34" t="s">
        <v>1322</v>
      </c>
      <c r="F741" s="34" t="s">
        <v>27</v>
      </c>
      <c r="G741" s="34" t="s">
        <v>26</v>
      </c>
      <c r="H741" s="34" t="s">
        <v>45</v>
      </c>
      <c r="I741" s="34" t="s">
        <v>46</v>
      </c>
      <c r="J741" s="37"/>
    </row>
    <row r="742" spans="2:10" x14ac:dyDescent="0.25">
      <c r="B742" s="35">
        <v>44433</v>
      </c>
      <c r="C742" s="35">
        <v>44434</v>
      </c>
      <c r="D742" s="35">
        <v>44448</v>
      </c>
      <c r="E742" s="34" t="s">
        <v>1323</v>
      </c>
      <c r="F742" s="34" t="s">
        <v>38</v>
      </c>
      <c r="G742" s="34" t="s">
        <v>48</v>
      </c>
      <c r="H742" s="34" t="s">
        <v>45</v>
      </c>
      <c r="I742" s="34" t="s">
        <v>46</v>
      </c>
      <c r="J742" s="37"/>
    </row>
    <row r="743" spans="2:10" x14ac:dyDescent="0.25">
      <c r="B743" s="35">
        <v>44433</v>
      </c>
      <c r="C743" s="35">
        <v>44434</v>
      </c>
      <c r="D743" s="35">
        <v>44448</v>
      </c>
      <c r="E743" s="34" t="s">
        <v>1323</v>
      </c>
      <c r="F743" s="34" t="s">
        <v>27</v>
      </c>
      <c r="G743" s="34" t="s">
        <v>31</v>
      </c>
      <c r="H743" s="34" t="s">
        <v>45</v>
      </c>
      <c r="I743" s="34" t="s">
        <v>46</v>
      </c>
      <c r="J743" s="37"/>
    </row>
    <row r="744" spans="2:10" x14ac:dyDescent="0.25">
      <c r="B744" s="35">
        <v>44433</v>
      </c>
      <c r="C744" s="35">
        <v>44434</v>
      </c>
      <c r="D744" s="35">
        <v>44448</v>
      </c>
      <c r="E744" s="34" t="s">
        <v>1323</v>
      </c>
      <c r="F744" s="34" t="s">
        <v>44</v>
      </c>
      <c r="G744" s="34" t="s">
        <v>1331</v>
      </c>
      <c r="H744" s="34" t="s">
        <v>45</v>
      </c>
      <c r="I744" s="34" t="s">
        <v>46</v>
      </c>
      <c r="J744" s="37"/>
    </row>
    <row r="745" spans="2:10" x14ac:dyDescent="0.25">
      <c r="B745" s="35">
        <v>44432</v>
      </c>
      <c r="C745" s="35">
        <v>44434</v>
      </c>
      <c r="D745" s="35">
        <v>44448</v>
      </c>
      <c r="E745" s="34" t="s">
        <v>1324</v>
      </c>
      <c r="F745" s="34" t="s">
        <v>38</v>
      </c>
      <c r="G745" s="34" t="s">
        <v>48</v>
      </c>
      <c r="H745" s="34" t="s">
        <v>45</v>
      </c>
      <c r="I745" s="34" t="s">
        <v>46</v>
      </c>
      <c r="J745" s="37"/>
    </row>
    <row r="746" spans="2:10" x14ac:dyDescent="0.25">
      <c r="B746" s="35">
        <v>44432</v>
      </c>
      <c r="C746" s="35">
        <v>44434</v>
      </c>
      <c r="D746" s="35">
        <v>44448</v>
      </c>
      <c r="E746" s="34" t="s">
        <v>1324</v>
      </c>
      <c r="F746" s="34" t="s">
        <v>27</v>
      </c>
      <c r="G746" s="34" t="s">
        <v>26</v>
      </c>
      <c r="H746" s="34" t="s">
        <v>45</v>
      </c>
      <c r="I746" s="34" t="s">
        <v>46</v>
      </c>
      <c r="J746" s="37"/>
    </row>
    <row r="747" spans="2:10" x14ac:dyDescent="0.25">
      <c r="B747" s="35">
        <v>44432</v>
      </c>
      <c r="C747" s="35">
        <v>44434</v>
      </c>
      <c r="D747" s="35">
        <v>44448</v>
      </c>
      <c r="E747" s="34" t="s">
        <v>1325</v>
      </c>
      <c r="F747" s="34" t="s">
        <v>27</v>
      </c>
      <c r="G747" s="34" t="s">
        <v>31</v>
      </c>
      <c r="H747" s="34" t="s">
        <v>45</v>
      </c>
      <c r="I747" s="34" t="s">
        <v>46</v>
      </c>
      <c r="J747" s="37"/>
    </row>
    <row r="748" spans="2:10" x14ac:dyDescent="0.25">
      <c r="B748" s="35">
        <v>44432</v>
      </c>
      <c r="C748" s="35">
        <v>44434</v>
      </c>
      <c r="D748" s="35">
        <v>44448</v>
      </c>
      <c r="E748" s="34" t="s">
        <v>1325</v>
      </c>
      <c r="F748" s="34" t="s">
        <v>44</v>
      </c>
      <c r="G748" s="34" t="s">
        <v>1331</v>
      </c>
      <c r="H748" s="34" t="s">
        <v>45</v>
      </c>
      <c r="I748" s="34" t="s">
        <v>46</v>
      </c>
      <c r="J748" s="37"/>
    </row>
    <row r="749" spans="2:10" x14ac:dyDescent="0.25">
      <c r="B749" s="35">
        <v>44432</v>
      </c>
      <c r="C749" s="35">
        <v>44434</v>
      </c>
      <c r="D749" s="35">
        <v>44448</v>
      </c>
      <c r="E749" s="34" t="s">
        <v>1326</v>
      </c>
      <c r="F749" s="34" t="s">
        <v>44</v>
      </c>
      <c r="G749" s="34" t="s">
        <v>1331</v>
      </c>
      <c r="H749" s="34" t="s">
        <v>45</v>
      </c>
      <c r="I749" s="34" t="s">
        <v>46</v>
      </c>
      <c r="J749" s="37"/>
    </row>
    <row r="750" spans="2:10" x14ac:dyDescent="0.25">
      <c r="B750" s="35">
        <v>44432</v>
      </c>
      <c r="C750" s="35">
        <v>44434</v>
      </c>
      <c r="D750" s="35">
        <v>44448</v>
      </c>
      <c r="E750" s="34" t="s">
        <v>1326</v>
      </c>
      <c r="F750" s="34" t="s">
        <v>27</v>
      </c>
      <c r="G750" s="34" t="s">
        <v>31</v>
      </c>
      <c r="H750" s="34" t="s">
        <v>45</v>
      </c>
      <c r="I750" s="34" t="s">
        <v>46</v>
      </c>
      <c r="J750" s="37"/>
    </row>
    <row r="751" spans="2:10" x14ac:dyDescent="0.25">
      <c r="B751" s="35">
        <v>44432</v>
      </c>
      <c r="C751" s="35">
        <v>44434</v>
      </c>
      <c r="D751" s="35">
        <v>44448</v>
      </c>
      <c r="E751" s="34" t="s">
        <v>1327</v>
      </c>
      <c r="F751" s="34" t="s">
        <v>27</v>
      </c>
      <c r="G751" s="34" t="s">
        <v>26</v>
      </c>
      <c r="H751" s="34" t="s">
        <v>21</v>
      </c>
      <c r="I751" s="34" t="s">
        <v>46</v>
      </c>
      <c r="J751" s="37"/>
    </row>
    <row r="752" spans="2:10" x14ac:dyDescent="0.25">
      <c r="B752" s="35">
        <v>44432</v>
      </c>
      <c r="C752" s="35">
        <v>44434</v>
      </c>
      <c r="D752" s="35">
        <v>44448</v>
      </c>
      <c r="E752" s="34" t="s">
        <v>1327</v>
      </c>
      <c r="F752" s="34" t="s">
        <v>27</v>
      </c>
      <c r="G752" s="34" t="s">
        <v>47</v>
      </c>
      <c r="H752" s="34" t="s">
        <v>21</v>
      </c>
      <c r="I752" s="34" t="s">
        <v>46</v>
      </c>
      <c r="J752" s="37"/>
    </row>
    <row r="753" spans="2:10" x14ac:dyDescent="0.25">
      <c r="B753" s="35">
        <v>44433</v>
      </c>
      <c r="C753" s="35">
        <v>44434</v>
      </c>
      <c r="D753" s="35">
        <v>44448</v>
      </c>
      <c r="E753" s="34" t="s">
        <v>1328</v>
      </c>
      <c r="F753" s="34" t="s">
        <v>38</v>
      </c>
      <c r="G753" s="34" t="s">
        <v>48</v>
      </c>
      <c r="H753" s="34" t="s">
        <v>21</v>
      </c>
      <c r="I753" s="34" t="s">
        <v>46</v>
      </c>
      <c r="J753" s="37"/>
    </row>
    <row r="754" spans="2:10" x14ac:dyDescent="0.25">
      <c r="B754" s="35">
        <v>44433</v>
      </c>
      <c r="C754" s="35">
        <v>44434</v>
      </c>
      <c r="D754" s="35">
        <v>44448</v>
      </c>
      <c r="E754" s="34" t="s">
        <v>1328</v>
      </c>
      <c r="F754" s="34" t="s">
        <v>27</v>
      </c>
      <c r="G754" s="34" t="s">
        <v>26</v>
      </c>
      <c r="H754" s="34" t="s">
        <v>21</v>
      </c>
      <c r="I754" s="34" t="s">
        <v>46</v>
      </c>
      <c r="J754" s="37"/>
    </row>
    <row r="755" spans="2:10" x14ac:dyDescent="0.25">
      <c r="B755" s="35">
        <v>44433</v>
      </c>
      <c r="C755" s="35">
        <v>44434</v>
      </c>
      <c r="D755" s="35">
        <v>44448</v>
      </c>
      <c r="E755" s="34" t="s">
        <v>1329</v>
      </c>
      <c r="F755" s="34" t="s">
        <v>27</v>
      </c>
      <c r="G755" s="34" t="s">
        <v>31</v>
      </c>
      <c r="H755" s="34" t="s">
        <v>45</v>
      </c>
      <c r="I755" s="34" t="s">
        <v>46</v>
      </c>
      <c r="J755" s="37"/>
    </row>
    <row r="756" spans="2:10" x14ac:dyDescent="0.25">
      <c r="B756" s="35">
        <v>44433</v>
      </c>
      <c r="C756" s="35">
        <v>44434</v>
      </c>
      <c r="D756" s="35">
        <v>44448</v>
      </c>
      <c r="E756" s="34" t="s">
        <v>1329</v>
      </c>
      <c r="F756" s="34" t="s">
        <v>44</v>
      </c>
      <c r="G756" s="34" t="s">
        <v>1331</v>
      </c>
      <c r="H756" s="34" t="s">
        <v>45</v>
      </c>
      <c r="I756" s="34" t="s">
        <v>46</v>
      </c>
      <c r="J756" s="37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84"/>
  <sheetViews>
    <sheetView showGridLines="0" tabSelected="1" topLeftCell="F1" workbookViewId="0">
      <selection activeCell="B3" sqref="B3"/>
    </sheetView>
  </sheetViews>
  <sheetFormatPr baseColWidth="10" defaultRowHeight="15" x14ac:dyDescent="0.25"/>
  <cols>
    <col min="2" max="2" width="15.42578125" customWidth="1"/>
    <col min="3" max="3" width="10.140625" customWidth="1"/>
    <col min="4" max="4" width="12.85546875" customWidth="1"/>
    <col min="5" max="5" width="42.28515625" bestFit="1" customWidth="1"/>
    <col min="6" max="6" width="37.140625" customWidth="1"/>
    <col min="7" max="7" width="34.28515625" customWidth="1"/>
    <col min="8" max="8" width="21.85546875" customWidth="1"/>
    <col min="9" max="9" width="12.5703125" customWidth="1"/>
    <col min="10" max="10" width="13.5703125" customWidth="1"/>
    <col min="11" max="11" width="23.28515625" customWidth="1"/>
    <col min="12" max="12" width="34.28515625" customWidth="1"/>
  </cols>
  <sheetData>
    <row r="1" spans="2:13" ht="15.75" thickBot="1" x14ac:dyDescent="0.3"/>
    <row r="2" spans="2:13" ht="16.5" thickBot="1" x14ac:dyDescent="0.3">
      <c r="B2" s="53" t="s">
        <v>4034</v>
      </c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2:13" x14ac:dyDescent="0.25">
      <c r="B3" s="4"/>
      <c r="C3" s="4"/>
      <c r="D3" s="4"/>
      <c r="E3" s="4"/>
      <c r="F3" s="4"/>
      <c r="G3" s="1"/>
      <c r="H3" s="1"/>
      <c r="I3" s="17"/>
      <c r="J3" s="17"/>
      <c r="K3" s="1"/>
      <c r="L3" s="1"/>
    </row>
    <row r="4" spans="2:13" ht="48.75" customHeight="1" x14ac:dyDescent="0.25">
      <c r="B4" s="29" t="s">
        <v>23</v>
      </c>
      <c r="C4" s="29" t="s">
        <v>24</v>
      </c>
      <c r="D4" s="29" t="s">
        <v>4</v>
      </c>
      <c r="E4" s="29" t="s">
        <v>9</v>
      </c>
      <c r="F4" s="29" t="s">
        <v>1</v>
      </c>
      <c r="G4" s="29" t="s">
        <v>2</v>
      </c>
      <c r="H4" s="29" t="s">
        <v>5</v>
      </c>
      <c r="I4" s="28" t="s">
        <v>6</v>
      </c>
      <c r="J4" s="28" t="s">
        <v>51</v>
      </c>
      <c r="K4" s="29" t="s">
        <v>25</v>
      </c>
      <c r="L4" s="29" t="s">
        <v>67</v>
      </c>
      <c r="M4" s="22"/>
    </row>
    <row r="5" spans="2:13" ht="26.1" customHeight="1" x14ac:dyDescent="0.25">
      <c r="B5" s="20">
        <v>69</v>
      </c>
      <c r="C5" s="41">
        <v>1</v>
      </c>
      <c r="D5" s="20">
        <v>10</v>
      </c>
      <c r="E5" s="20" t="s">
        <v>40</v>
      </c>
      <c r="F5" s="20" t="s">
        <v>61</v>
      </c>
      <c r="G5" s="41" t="s">
        <v>61</v>
      </c>
      <c r="H5" s="20" t="s">
        <v>74</v>
      </c>
      <c r="I5" s="21">
        <v>44313</v>
      </c>
      <c r="J5" s="21">
        <v>44335</v>
      </c>
      <c r="K5" s="20" t="s">
        <v>70</v>
      </c>
      <c r="L5" s="20" t="s">
        <v>140</v>
      </c>
      <c r="M5" s="22"/>
    </row>
    <row r="6" spans="2:13" ht="26.1" customHeight="1" x14ac:dyDescent="0.25">
      <c r="B6" s="20">
        <v>63</v>
      </c>
      <c r="C6" s="41">
        <v>1</v>
      </c>
      <c r="D6" s="20">
        <v>15</v>
      </c>
      <c r="E6" s="20" t="s">
        <v>40</v>
      </c>
      <c r="F6" s="20" t="s">
        <v>61</v>
      </c>
      <c r="G6" s="20" t="s">
        <v>61</v>
      </c>
      <c r="H6" s="20" t="s">
        <v>79</v>
      </c>
      <c r="I6" s="21">
        <v>44315</v>
      </c>
      <c r="J6" s="21">
        <v>44337</v>
      </c>
      <c r="K6" s="20" t="s">
        <v>70</v>
      </c>
      <c r="L6" s="20" t="s">
        <v>140</v>
      </c>
      <c r="M6" s="22"/>
    </row>
    <row r="7" spans="2:13" ht="26.1" customHeight="1" x14ac:dyDescent="0.25">
      <c r="B7" s="20">
        <v>61</v>
      </c>
      <c r="C7" s="41">
        <v>1</v>
      </c>
      <c r="D7" s="20">
        <v>15</v>
      </c>
      <c r="E7" s="20" t="s">
        <v>40</v>
      </c>
      <c r="F7" s="20" t="s">
        <v>61</v>
      </c>
      <c r="G7" s="20" t="s">
        <v>61</v>
      </c>
      <c r="H7" s="20" t="s">
        <v>98</v>
      </c>
      <c r="I7" s="21">
        <v>44327</v>
      </c>
      <c r="J7" s="21">
        <v>44342</v>
      </c>
      <c r="K7" s="20" t="s">
        <v>70</v>
      </c>
      <c r="L7" s="20" t="s">
        <v>139</v>
      </c>
      <c r="M7" s="22"/>
    </row>
    <row r="8" spans="2:13" ht="27" customHeight="1" x14ac:dyDescent="0.25">
      <c r="B8" s="20">
        <v>85</v>
      </c>
      <c r="C8" s="41">
        <v>1</v>
      </c>
      <c r="D8" s="20">
        <v>30</v>
      </c>
      <c r="E8" s="20" t="s">
        <v>40</v>
      </c>
      <c r="F8" s="20" t="s">
        <v>61</v>
      </c>
      <c r="G8" s="20" t="s">
        <v>61</v>
      </c>
      <c r="H8" s="20" t="s">
        <v>72</v>
      </c>
      <c r="I8" s="21">
        <v>44312</v>
      </c>
      <c r="J8" s="21">
        <v>44356</v>
      </c>
      <c r="K8" s="20" t="s">
        <v>70</v>
      </c>
      <c r="L8" s="20" t="s">
        <v>139</v>
      </c>
    </row>
    <row r="9" spans="2:13" ht="27" customHeight="1" x14ac:dyDescent="0.25">
      <c r="B9" s="20">
        <v>84</v>
      </c>
      <c r="C9" s="41">
        <v>1</v>
      </c>
      <c r="D9" s="20">
        <v>30</v>
      </c>
      <c r="E9" s="20" t="s">
        <v>40</v>
      </c>
      <c r="F9" s="20" t="s">
        <v>61</v>
      </c>
      <c r="G9" s="20" t="s">
        <v>61</v>
      </c>
      <c r="H9" s="20" t="s">
        <v>73</v>
      </c>
      <c r="I9" s="21">
        <v>44313</v>
      </c>
      <c r="J9" s="21">
        <v>44357</v>
      </c>
      <c r="K9" s="20" t="s">
        <v>70</v>
      </c>
      <c r="L9" s="20" t="s">
        <v>139</v>
      </c>
    </row>
    <row r="10" spans="2:13" ht="27" customHeight="1" x14ac:dyDescent="0.25">
      <c r="B10" s="20">
        <v>83</v>
      </c>
      <c r="C10" s="41">
        <v>1</v>
      </c>
      <c r="D10" s="20">
        <v>30</v>
      </c>
      <c r="E10" s="20" t="s">
        <v>40</v>
      </c>
      <c r="F10" s="20" t="s">
        <v>61</v>
      </c>
      <c r="G10" s="20" t="s">
        <v>61</v>
      </c>
      <c r="H10" s="20" t="s">
        <v>75</v>
      </c>
      <c r="I10" s="21">
        <v>44314</v>
      </c>
      <c r="J10" s="21">
        <v>44358</v>
      </c>
      <c r="K10" s="20" t="s">
        <v>70</v>
      </c>
      <c r="L10" s="20" t="s">
        <v>139</v>
      </c>
    </row>
    <row r="11" spans="2:13" ht="27" customHeight="1" x14ac:dyDescent="0.25">
      <c r="B11" s="20">
        <v>83</v>
      </c>
      <c r="C11" s="41">
        <v>1</v>
      </c>
      <c r="D11" s="20">
        <v>30</v>
      </c>
      <c r="E11" s="20" t="s">
        <v>40</v>
      </c>
      <c r="F11" s="20" t="s">
        <v>61</v>
      </c>
      <c r="G11" s="20" t="s">
        <v>61</v>
      </c>
      <c r="H11" s="20" t="s">
        <v>76</v>
      </c>
      <c r="I11" s="21">
        <v>44314</v>
      </c>
      <c r="J11" s="21">
        <v>44358</v>
      </c>
      <c r="K11" s="20" t="s">
        <v>70</v>
      </c>
      <c r="L11" s="20" t="s">
        <v>139</v>
      </c>
    </row>
    <row r="12" spans="2:13" ht="27" customHeight="1" x14ac:dyDescent="0.25">
      <c r="B12" s="20">
        <v>83</v>
      </c>
      <c r="C12" s="41">
        <v>1</v>
      </c>
      <c r="D12" s="20">
        <v>30</v>
      </c>
      <c r="E12" s="20" t="s">
        <v>40</v>
      </c>
      <c r="F12" s="20" t="s">
        <v>61</v>
      </c>
      <c r="G12" s="20" t="s">
        <v>61</v>
      </c>
      <c r="H12" s="20" t="s">
        <v>77</v>
      </c>
      <c r="I12" s="21">
        <v>44314</v>
      </c>
      <c r="J12" s="21">
        <v>44358</v>
      </c>
      <c r="K12" s="20" t="s">
        <v>70</v>
      </c>
      <c r="L12" s="20" t="s">
        <v>139</v>
      </c>
    </row>
    <row r="13" spans="2:13" ht="27" customHeight="1" x14ac:dyDescent="0.25">
      <c r="B13" s="20">
        <v>82</v>
      </c>
      <c r="C13" s="41">
        <v>1</v>
      </c>
      <c r="D13" s="20">
        <v>30</v>
      </c>
      <c r="E13" s="20" t="s">
        <v>40</v>
      </c>
      <c r="F13" s="20" t="s">
        <v>61</v>
      </c>
      <c r="G13" s="20" t="s">
        <v>61</v>
      </c>
      <c r="H13" s="20" t="s">
        <v>78</v>
      </c>
      <c r="I13" s="21">
        <v>44315</v>
      </c>
      <c r="J13" s="21">
        <v>44362</v>
      </c>
      <c r="K13" s="20" t="s">
        <v>70</v>
      </c>
      <c r="L13" s="20" t="s">
        <v>139</v>
      </c>
    </row>
    <row r="14" spans="2:13" ht="27" customHeight="1" x14ac:dyDescent="0.25">
      <c r="B14" s="20">
        <v>82</v>
      </c>
      <c r="C14" s="41">
        <v>1</v>
      </c>
      <c r="D14" s="20">
        <v>30</v>
      </c>
      <c r="E14" s="20" t="s">
        <v>40</v>
      </c>
      <c r="F14" s="20" t="s">
        <v>61</v>
      </c>
      <c r="G14" s="20" t="s">
        <v>61</v>
      </c>
      <c r="H14" s="20" t="s">
        <v>80</v>
      </c>
      <c r="I14" s="21">
        <v>44315</v>
      </c>
      <c r="J14" s="21">
        <v>44362</v>
      </c>
      <c r="K14" s="20" t="s">
        <v>70</v>
      </c>
      <c r="L14" s="20" t="s">
        <v>139</v>
      </c>
    </row>
    <row r="15" spans="2:13" ht="27" customHeight="1" x14ac:dyDescent="0.25">
      <c r="B15" s="20">
        <v>81</v>
      </c>
      <c r="C15" s="41">
        <v>1</v>
      </c>
      <c r="D15" s="20">
        <v>30</v>
      </c>
      <c r="E15" s="20" t="s">
        <v>40</v>
      </c>
      <c r="F15" s="20" t="s">
        <v>61</v>
      </c>
      <c r="G15" s="20" t="s">
        <v>61</v>
      </c>
      <c r="H15" s="20" t="s">
        <v>81</v>
      </c>
      <c r="I15" s="21">
        <v>44316</v>
      </c>
      <c r="J15" s="21">
        <v>44363</v>
      </c>
      <c r="K15" s="20" t="s">
        <v>70</v>
      </c>
      <c r="L15" s="20" t="s">
        <v>139</v>
      </c>
    </row>
    <row r="16" spans="2:13" ht="27" customHeight="1" x14ac:dyDescent="0.25">
      <c r="B16" s="20">
        <v>81</v>
      </c>
      <c r="C16" s="41">
        <v>1</v>
      </c>
      <c r="D16" s="20">
        <v>30</v>
      </c>
      <c r="E16" s="20" t="s">
        <v>40</v>
      </c>
      <c r="F16" s="20" t="s">
        <v>61</v>
      </c>
      <c r="G16" s="20" t="s">
        <v>61</v>
      </c>
      <c r="H16" s="20" t="s">
        <v>82</v>
      </c>
      <c r="I16" s="21">
        <v>44316</v>
      </c>
      <c r="J16" s="21">
        <v>44363</v>
      </c>
      <c r="K16" s="20" t="s">
        <v>70</v>
      </c>
      <c r="L16" s="20" t="s">
        <v>139</v>
      </c>
    </row>
    <row r="17" spans="2:12" ht="27" customHeight="1" x14ac:dyDescent="0.25">
      <c r="B17" s="20">
        <v>81</v>
      </c>
      <c r="C17" s="41">
        <v>1</v>
      </c>
      <c r="D17" s="20">
        <v>30</v>
      </c>
      <c r="E17" s="20" t="s">
        <v>40</v>
      </c>
      <c r="F17" s="20" t="s">
        <v>61</v>
      </c>
      <c r="G17" s="20" t="s">
        <v>61</v>
      </c>
      <c r="H17" s="20" t="s">
        <v>83</v>
      </c>
      <c r="I17" s="21">
        <v>44316</v>
      </c>
      <c r="J17" s="21">
        <v>44363</v>
      </c>
      <c r="K17" s="20" t="s">
        <v>70</v>
      </c>
      <c r="L17" s="20" t="s">
        <v>139</v>
      </c>
    </row>
    <row r="18" spans="2:12" ht="27" customHeight="1" x14ac:dyDescent="0.25">
      <c r="B18" s="20">
        <v>81</v>
      </c>
      <c r="C18" s="41">
        <v>1</v>
      </c>
      <c r="D18" s="20">
        <v>30</v>
      </c>
      <c r="E18" s="20" t="s">
        <v>40</v>
      </c>
      <c r="F18" s="20" t="s">
        <v>61</v>
      </c>
      <c r="G18" s="20" t="s">
        <v>61</v>
      </c>
      <c r="H18" s="20" t="s">
        <v>113</v>
      </c>
      <c r="I18" s="21">
        <v>44316</v>
      </c>
      <c r="J18" s="21">
        <v>44363</v>
      </c>
      <c r="K18" s="20" t="s">
        <v>70</v>
      </c>
      <c r="L18" s="20" t="s">
        <v>139</v>
      </c>
    </row>
    <row r="19" spans="2:12" ht="27" customHeight="1" x14ac:dyDescent="0.25">
      <c r="B19" s="20">
        <v>81</v>
      </c>
      <c r="C19" s="41">
        <v>1</v>
      </c>
      <c r="D19" s="20">
        <v>30</v>
      </c>
      <c r="E19" s="20" t="s">
        <v>40</v>
      </c>
      <c r="F19" s="20" t="s">
        <v>61</v>
      </c>
      <c r="G19" s="20" t="s">
        <v>61</v>
      </c>
      <c r="H19" s="20" t="s">
        <v>114</v>
      </c>
      <c r="I19" s="21">
        <v>44316</v>
      </c>
      <c r="J19" s="21">
        <v>44363</v>
      </c>
      <c r="K19" s="20" t="s">
        <v>70</v>
      </c>
      <c r="L19" s="20" t="s">
        <v>139</v>
      </c>
    </row>
    <row r="20" spans="2:12" ht="27" customHeight="1" x14ac:dyDescent="0.25">
      <c r="B20" s="20">
        <v>81</v>
      </c>
      <c r="C20" s="41">
        <v>1</v>
      </c>
      <c r="D20" s="20">
        <v>30</v>
      </c>
      <c r="E20" s="20" t="s">
        <v>40</v>
      </c>
      <c r="F20" s="20" t="s">
        <v>61</v>
      </c>
      <c r="G20" s="20" t="s">
        <v>61</v>
      </c>
      <c r="H20" s="20" t="s">
        <v>115</v>
      </c>
      <c r="I20" s="21">
        <v>44316</v>
      </c>
      <c r="J20" s="21">
        <v>44363</v>
      </c>
      <c r="K20" s="20" t="s">
        <v>70</v>
      </c>
      <c r="L20" s="20" t="s">
        <v>139</v>
      </c>
    </row>
    <row r="21" spans="2:12" ht="27" customHeight="1" x14ac:dyDescent="0.25">
      <c r="B21" s="20">
        <v>81</v>
      </c>
      <c r="C21" s="41">
        <v>1</v>
      </c>
      <c r="D21" s="20">
        <v>30</v>
      </c>
      <c r="E21" s="20" t="s">
        <v>40</v>
      </c>
      <c r="F21" s="20" t="s">
        <v>61</v>
      </c>
      <c r="G21" s="20" t="s">
        <v>61</v>
      </c>
      <c r="H21" s="20" t="s">
        <v>116</v>
      </c>
      <c r="I21" s="21">
        <v>44316</v>
      </c>
      <c r="J21" s="21">
        <v>44363</v>
      </c>
      <c r="K21" s="20" t="s">
        <v>70</v>
      </c>
      <c r="L21" s="20" t="s">
        <v>139</v>
      </c>
    </row>
    <row r="22" spans="2:12" ht="27" customHeight="1" x14ac:dyDescent="0.25">
      <c r="B22" s="20">
        <v>81</v>
      </c>
      <c r="C22" s="41">
        <v>1</v>
      </c>
      <c r="D22" s="20">
        <v>30</v>
      </c>
      <c r="E22" s="20" t="s">
        <v>40</v>
      </c>
      <c r="F22" s="20" t="s">
        <v>61</v>
      </c>
      <c r="G22" s="20" t="s">
        <v>61</v>
      </c>
      <c r="H22" s="20" t="s">
        <v>84</v>
      </c>
      <c r="I22" s="21">
        <v>44316</v>
      </c>
      <c r="J22" s="21">
        <v>44363</v>
      </c>
      <c r="K22" s="20" t="s">
        <v>70</v>
      </c>
      <c r="L22" s="20" t="s">
        <v>139</v>
      </c>
    </row>
    <row r="23" spans="2:12" ht="27" customHeight="1" x14ac:dyDescent="0.25">
      <c r="B23" s="20">
        <v>80</v>
      </c>
      <c r="C23" s="41">
        <v>1</v>
      </c>
      <c r="D23" s="20">
        <v>30</v>
      </c>
      <c r="E23" s="20" t="s">
        <v>40</v>
      </c>
      <c r="F23" s="20" t="s">
        <v>61</v>
      </c>
      <c r="G23" s="20" t="s">
        <v>61</v>
      </c>
      <c r="H23" s="20" t="s">
        <v>117</v>
      </c>
      <c r="I23" s="21">
        <v>44319</v>
      </c>
      <c r="J23" s="21">
        <v>44364</v>
      </c>
      <c r="K23" s="20" t="s">
        <v>70</v>
      </c>
      <c r="L23" s="20" t="s">
        <v>139</v>
      </c>
    </row>
    <row r="24" spans="2:12" ht="27" customHeight="1" x14ac:dyDescent="0.25">
      <c r="B24" s="20">
        <v>80</v>
      </c>
      <c r="C24" s="41">
        <v>1</v>
      </c>
      <c r="D24" s="20">
        <v>30</v>
      </c>
      <c r="E24" s="20" t="s">
        <v>40</v>
      </c>
      <c r="F24" s="20" t="s">
        <v>61</v>
      </c>
      <c r="G24" s="20" t="s">
        <v>61</v>
      </c>
      <c r="H24" s="20" t="s">
        <v>118</v>
      </c>
      <c r="I24" s="21">
        <v>44319</v>
      </c>
      <c r="J24" s="21">
        <v>44364</v>
      </c>
      <c r="K24" s="20" t="s">
        <v>70</v>
      </c>
      <c r="L24" s="20" t="s">
        <v>139</v>
      </c>
    </row>
    <row r="25" spans="2:12" ht="27" customHeight="1" x14ac:dyDescent="0.25">
      <c r="B25" s="20">
        <v>80</v>
      </c>
      <c r="C25" s="41">
        <v>1</v>
      </c>
      <c r="D25" s="20">
        <v>30</v>
      </c>
      <c r="E25" s="20" t="s">
        <v>40</v>
      </c>
      <c r="F25" s="20" t="s">
        <v>61</v>
      </c>
      <c r="G25" s="20" t="s">
        <v>61</v>
      </c>
      <c r="H25" s="20" t="s">
        <v>119</v>
      </c>
      <c r="I25" s="21">
        <v>44319</v>
      </c>
      <c r="J25" s="21">
        <v>44364</v>
      </c>
      <c r="K25" s="20" t="s">
        <v>70</v>
      </c>
      <c r="L25" s="20" t="s">
        <v>139</v>
      </c>
    </row>
    <row r="26" spans="2:12" ht="27" customHeight="1" x14ac:dyDescent="0.25">
      <c r="B26" s="20">
        <v>80</v>
      </c>
      <c r="C26" s="41">
        <v>1</v>
      </c>
      <c r="D26" s="20">
        <v>30</v>
      </c>
      <c r="E26" s="20" t="s">
        <v>40</v>
      </c>
      <c r="F26" s="20" t="s">
        <v>61</v>
      </c>
      <c r="G26" s="20" t="s">
        <v>61</v>
      </c>
      <c r="H26" s="20" t="s">
        <v>120</v>
      </c>
      <c r="I26" s="21">
        <v>44319</v>
      </c>
      <c r="J26" s="21">
        <v>44364</v>
      </c>
      <c r="K26" s="20" t="s">
        <v>70</v>
      </c>
      <c r="L26" s="20" t="s">
        <v>139</v>
      </c>
    </row>
    <row r="27" spans="2:12" ht="27" customHeight="1" x14ac:dyDescent="0.25">
      <c r="B27" s="20">
        <v>80</v>
      </c>
      <c r="C27" s="41">
        <v>1</v>
      </c>
      <c r="D27" s="20">
        <v>30</v>
      </c>
      <c r="E27" s="20" t="s">
        <v>40</v>
      </c>
      <c r="F27" s="20" t="s">
        <v>61</v>
      </c>
      <c r="G27" s="20" t="s">
        <v>61</v>
      </c>
      <c r="H27" s="20" t="s">
        <v>121</v>
      </c>
      <c r="I27" s="21">
        <v>44319</v>
      </c>
      <c r="J27" s="21">
        <v>44364</v>
      </c>
      <c r="K27" s="20" t="s">
        <v>70</v>
      </c>
      <c r="L27" s="20" t="s">
        <v>139</v>
      </c>
    </row>
    <row r="28" spans="2:12" ht="27" customHeight="1" x14ac:dyDescent="0.25">
      <c r="B28" s="20">
        <v>79</v>
      </c>
      <c r="C28" s="41">
        <v>1</v>
      </c>
      <c r="D28" s="20">
        <v>30</v>
      </c>
      <c r="E28" s="20" t="s">
        <v>40</v>
      </c>
      <c r="F28" s="20" t="s">
        <v>61</v>
      </c>
      <c r="G28" s="20" t="s">
        <v>61</v>
      </c>
      <c r="H28" s="20" t="s">
        <v>85</v>
      </c>
      <c r="I28" s="21">
        <v>44320</v>
      </c>
      <c r="J28" s="21">
        <v>44365</v>
      </c>
      <c r="K28" s="20" t="s">
        <v>70</v>
      </c>
      <c r="L28" s="20" t="s">
        <v>139</v>
      </c>
    </row>
    <row r="29" spans="2:12" ht="27" customHeight="1" x14ac:dyDescent="0.25">
      <c r="B29" s="20">
        <v>79</v>
      </c>
      <c r="C29" s="41">
        <v>1</v>
      </c>
      <c r="D29" s="20">
        <v>30</v>
      </c>
      <c r="E29" s="20" t="s">
        <v>40</v>
      </c>
      <c r="F29" s="20" t="s">
        <v>61</v>
      </c>
      <c r="G29" s="20" t="s">
        <v>61</v>
      </c>
      <c r="H29" s="20" t="s">
        <v>86</v>
      </c>
      <c r="I29" s="21">
        <v>44320</v>
      </c>
      <c r="J29" s="21">
        <v>44365</v>
      </c>
      <c r="K29" s="20" t="s">
        <v>70</v>
      </c>
      <c r="L29" s="20" t="s">
        <v>139</v>
      </c>
    </row>
    <row r="30" spans="2:12" ht="27" customHeight="1" x14ac:dyDescent="0.25">
      <c r="B30" s="20">
        <v>78</v>
      </c>
      <c r="C30" s="41">
        <v>1</v>
      </c>
      <c r="D30" s="20">
        <v>30</v>
      </c>
      <c r="E30" s="20" t="s">
        <v>40</v>
      </c>
      <c r="F30" s="20" t="s">
        <v>61</v>
      </c>
      <c r="G30" s="20" t="s">
        <v>61</v>
      </c>
      <c r="H30" s="20" t="s">
        <v>87</v>
      </c>
      <c r="I30" s="21">
        <v>44321</v>
      </c>
      <c r="J30" s="21">
        <v>44368</v>
      </c>
      <c r="K30" s="20" t="s">
        <v>70</v>
      </c>
      <c r="L30" s="20" t="s">
        <v>139</v>
      </c>
    </row>
    <row r="31" spans="2:12" ht="27" customHeight="1" x14ac:dyDescent="0.25">
      <c r="B31" s="20">
        <v>78</v>
      </c>
      <c r="C31" s="41">
        <v>1</v>
      </c>
      <c r="D31" s="20">
        <v>30</v>
      </c>
      <c r="E31" s="20" t="s">
        <v>40</v>
      </c>
      <c r="F31" s="20" t="s">
        <v>61</v>
      </c>
      <c r="G31" s="20" t="s">
        <v>61</v>
      </c>
      <c r="H31" s="20" t="s">
        <v>88</v>
      </c>
      <c r="I31" s="21">
        <v>44321</v>
      </c>
      <c r="J31" s="21">
        <v>44368</v>
      </c>
      <c r="K31" s="20" t="s">
        <v>70</v>
      </c>
      <c r="L31" s="20" t="s">
        <v>139</v>
      </c>
    </row>
    <row r="32" spans="2:12" ht="27" customHeight="1" x14ac:dyDescent="0.25">
      <c r="B32" s="20">
        <v>78</v>
      </c>
      <c r="C32" s="41">
        <v>1</v>
      </c>
      <c r="D32" s="20">
        <v>30</v>
      </c>
      <c r="E32" s="20" t="s">
        <v>40</v>
      </c>
      <c r="F32" s="20" t="s">
        <v>61</v>
      </c>
      <c r="G32" s="20" t="s">
        <v>61</v>
      </c>
      <c r="H32" s="20" t="s">
        <v>122</v>
      </c>
      <c r="I32" s="21">
        <v>44321</v>
      </c>
      <c r="J32" s="21">
        <v>44368</v>
      </c>
      <c r="K32" s="20" t="s">
        <v>70</v>
      </c>
      <c r="L32" s="20" t="s">
        <v>139</v>
      </c>
    </row>
    <row r="33" spans="2:12" ht="27" customHeight="1" x14ac:dyDescent="0.25">
      <c r="B33" s="20">
        <v>78</v>
      </c>
      <c r="C33" s="41">
        <v>1</v>
      </c>
      <c r="D33" s="20">
        <v>30</v>
      </c>
      <c r="E33" s="20" t="s">
        <v>40</v>
      </c>
      <c r="F33" s="20" t="s">
        <v>61</v>
      </c>
      <c r="G33" s="20" t="s">
        <v>61</v>
      </c>
      <c r="H33" s="20" t="s">
        <v>123</v>
      </c>
      <c r="I33" s="21">
        <v>44321</v>
      </c>
      <c r="J33" s="21">
        <v>44368</v>
      </c>
      <c r="K33" s="20" t="s">
        <v>70</v>
      </c>
      <c r="L33" s="20" t="s">
        <v>139</v>
      </c>
    </row>
    <row r="34" spans="2:12" ht="27" customHeight="1" x14ac:dyDescent="0.25">
      <c r="B34" s="20">
        <v>78</v>
      </c>
      <c r="C34" s="41">
        <v>1</v>
      </c>
      <c r="D34" s="20">
        <v>30</v>
      </c>
      <c r="E34" s="20" t="s">
        <v>40</v>
      </c>
      <c r="F34" s="20" t="s">
        <v>61</v>
      </c>
      <c r="G34" s="20" t="s">
        <v>61</v>
      </c>
      <c r="H34" s="20" t="s">
        <v>124</v>
      </c>
      <c r="I34" s="21">
        <v>44321</v>
      </c>
      <c r="J34" s="21">
        <v>44368</v>
      </c>
      <c r="K34" s="20" t="s">
        <v>70</v>
      </c>
      <c r="L34" s="20" t="s">
        <v>139</v>
      </c>
    </row>
    <row r="35" spans="2:12" ht="27" customHeight="1" x14ac:dyDescent="0.25">
      <c r="B35" s="20">
        <v>78</v>
      </c>
      <c r="C35" s="41">
        <v>1</v>
      </c>
      <c r="D35" s="20">
        <v>30</v>
      </c>
      <c r="E35" s="20" t="s">
        <v>40</v>
      </c>
      <c r="F35" s="20" t="s">
        <v>61</v>
      </c>
      <c r="G35" s="20" t="s">
        <v>61</v>
      </c>
      <c r="H35" s="20" t="s">
        <v>89</v>
      </c>
      <c r="I35" s="21">
        <v>44321</v>
      </c>
      <c r="J35" s="21">
        <v>44368</v>
      </c>
      <c r="K35" s="20" t="s">
        <v>70</v>
      </c>
      <c r="L35" s="20" t="s">
        <v>139</v>
      </c>
    </row>
    <row r="36" spans="2:12" ht="27" customHeight="1" x14ac:dyDescent="0.25">
      <c r="B36" s="20">
        <v>78</v>
      </c>
      <c r="C36" s="41">
        <v>1</v>
      </c>
      <c r="D36" s="20">
        <v>30</v>
      </c>
      <c r="E36" s="20" t="s">
        <v>40</v>
      </c>
      <c r="F36" s="20" t="s">
        <v>61</v>
      </c>
      <c r="G36" s="20" t="s">
        <v>61</v>
      </c>
      <c r="H36" s="20" t="s">
        <v>90</v>
      </c>
      <c r="I36" s="21">
        <v>44321</v>
      </c>
      <c r="J36" s="21">
        <v>44368</v>
      </c>
      <c r="K36" s="20" t="s">
        <v>70</v>
      </c>
      <c r="L36" s="20" t="s">
        <v>139</v>
      </c>
    </row>
    <row r="37" spans="2:12" ht="27" customHeight="1" x14ac:dyDescent="0.25">
      <c r="B37" s="20">
        <v>78</v>
      </c>
      <c r="C37" s="41">
        <v>1</v>
      </c>
      <c r="D37" s="20">
        <v>30</v>
      </c>
      <c r="E37" s="20" t="s">
        <v>40</v>
      </c>
      <c r="F37" s="20" t="s">
        <v>61</v>
      </c>
      <c r="G37" s="20" t="s">
        <v>61</v>
      </c>
      <c r="H37" s="20" t="s">
        <v>91</v>
      </c>
      <c r="I37" s="21">
        <v>44321</v>
      </c>
      <c r="J37" s="21">
        <v>44368</v>
      </c>
      <c r="K37" s="20" t="s">
        <v>70</v>
      </c>
      <c r="L37" s="20" t="s">
        <v>139</v>
      </c>
    </row>
    <row r="38" spans="2:12" ht="27" customHeight="1" x14ac:dyDescent="0.25">
      <c r="B38" s="20">
        <v>77</v>
      </c>
      <c r="C38" s="41">
        <v>1</v>
      </c>
      <c r="D38" s="20">
        <v>30</v>
      </c>
      <c r="E38" s="20" t="s">
        <v>40</v>
      </c>
      <c r="F38" s="20" t="s">
        <v>61</v>
      </c>
      <c r="G38" s="20" t="s">
        <v>61</v>
      </c>
      <c r="H38" s="20" t="s">
        <v>126</v>
      </c>
      <c r="I38" s="21">
        <v>44322</v>
      </c>
      <c r="J38" s="21">
        <v>44369</v>
      </c>
      <c r="K38" s="20" t="s">
        <v>70</v>
      </c>
      <c r="L38" s="20" t="s">
        <v>139</v>
      </c>
    </row>
    <row r="39" spans="2:12" ht="27" customHeight="1" x14ac:dyDescent="0.25">
      <c r="B39" s="20">
        <v>77</v>
      </c>
      <c r="C39" s="41">
        <v>1</v>
      </c>
      <c r="D39" s="20">
        <v>30</v>
      </c>
      <c r="E39" s="20" t="s">
        <v>40</v>
      </c>
      <c r="F39" s="20" t="s">
        <v>61</v>
      </c>
      <c r="G39" s="20" t="s">
        <v>61</v>
      </c>
      <c r="H39" s="20" t="s">
        <v>127</v>
      </c>
      <c r="I39" s="21">
        <v>44322</v>
      </c>
      <c r="J39" s="21">
        <v>44369</v>
      </c>
      <c r="K39" s="20" t="s">
        <v>70</v>
      </c>
      <c r="L39" s="20" t="s">
        <v>139</v>
      </c>
    </row>
    <row r="40" spans="2:12" ht="27" customHeight="1" x14ac:dyDescent="0.25">
      <c r="B40" s="20">
        <v>77</v>
      </c>
      <c r="C40" s="41">
        <v>1</v>
      </c>
      <c r="D40" s="20">
        <v>30</v>
      </c>
      <c r="E40" s="20" t="s">
        <v>40</v>
      </c>
      <c r="F40" s="20" t="s">
        <v>61</v>
      </c>
      <c r="G40" s="20" t="s">
        <v>61</v>
      </c>
      <c r="H40" s="20" t="s">
        <v>128</v>
      </c>
      <c r="I40" s="21">
        <v>44322</v>
      </c>
      <c r="J40" s="21">
        <v>44369</v>
      </c>
      <c r="K40" s="20" t="s">
        <v>70</v>
      </c>
      <c r="L40" s="20" t="s">
        <v>139</v>
      </c>
    </row>
    <row r="41" spans="2:12" ht="27" customHeight="1" x14ac:dyDescent="0.25">
      <c r="B41" s="20">
        <v>77</v>
      </c>
      <c r="C41" s="41">
        <v>1</v>
      </c>
      <c r="D41" s="20">
        <v>30</v>
      </c>
      <c r="E41" s="20" t="s">
        <v>40</v>
      </c>
      <c r="F41" s="20" t="s">
        <v>61</v>
      </c>
      <c r="G41" s="20" t="s">
        <v>61</v>
      </c>
      <c r="H41" s="20" t="s">
        <v>129</v>
      </c>
      <c r="I41" s="21">
        <v>44322</v>
      </c>
      <c r="J41" s="21">
        <v>44369</v>
      </c>
      <c r="K41" s="20" t="s">
        <v>70</v>
      </c>
      <c r="L41" s="20" t="s">
        <v>139</v>
      </c>
    </row>
    <row r="42" spans="2:12" ht="27" customHeight="1" x14ac:dyDescent="0.25">
      <c r="B42" s="20">
        <v>77</v>
      </c>
      <c r="C42" s="41">
        <v>1</v>
      </c>
      <c r="D42" s="20">
        <v>30</v>
      </c>
      <c r="E42" s="20" t="s">
        <v>40</v>
      </c>
      <c r="F42" s="20" t="s">
        <v>61</v>
      </c>
      <c r="G42" s="20" t="s">
        <v>61</v>
      </c>
      <c r="H42" s="20" t="s">
        <v>130</v>
      </c>
      <c r="I42" s="21">
        <v>44322</v>
      </c>
      <c r="J42" s="21">
        <v>44369</v>
      </c>
      <c r="K42" s="20" t="s">
        <v>70</v>
      </c>
      <c r="L42" s="20" t="s">
        <v>139</v>
      </c>
    </row>
    <row r="43" spans="2:12" ht="27" customHeight="1" x14ac:dyDescent="0.25">
      <c r="B43" s="20">
        <v>77</v>
      </c>
      <c r="C43" s="41">
        <v>1</v>
      </c>
      <c r="D43" s="20">
        <v>30</v>
      </c>
      <c r="E43" s="20" t="s">
        <v>40</v>
      </c>
      <c r="F43" s="20" t="s">
        <v>61</v>
      </c>
      <c r="G43" s="20" t="s">
        <v>61</v>
      </c>
      <c r="H43" s="20" t="s">
        <v>131</v>
      </c>
      <c r="I43" s="21">
        <v>44322</v>
      </c>
      <c r="J43" s="21">
        <v>44369</v>
      </c>
      <c r="K43" s="20" t="s">
        <v>70</v>
      </c>
      <c r="L43" s="20" t="s">
        <v>139</v>
      </c>
    </row>
    <row r="44" spans="2:12" ht="27" customHeight="1" x14ac:dyDescent="0.25">
      <c r="B44" s="20">
        <v>77</v>
      </c>
      <c r="C44" s="41">
        <v>1</v>
      </c>
      <c r="D44" s="20">
        <v>30</v>
      </c>
      <c r="E44" s="20" t="s">
        <v>40</v>
      </c>
      <c r="F44" s="20" t="s">
        <v>61</v>
      </c>
      <c r="G44" s="20" t="s">
        <v>61</v>
      </c>
      <c r="H44" s="20" t="s">
        <v>132</v>
      </c>
      <c r="I44" s="21">
        <v>44322</v>
      </c>
      <c r="J44" s="21">
        <v>44369</v>
      </c>
      <c r="K44" s="20" t="s">
        <v>70</v>
      </c>
      <c r="L44" s="20" t="s">
        <v>139</v>
      </c>
    </row>
    <row r="45" spans="2:12" ht="27" customHeight="1" x14ac:dyDescent="0.25">
      <c r="B45" s="20">
        <v>77</v>
      </c>
      <c r="C45" s="41">
        <v>1</v>
      </c>
      <c r="D45" s="20">
        <v>30</v>
      </c>
      <c r="E45" s="20" t="s">
        <v>40</v>
      </c>
      <c r="F45" s="20" t="s">
        <v>61</v>
      </c>
      <c r="G45" s="20" t="s">
        <v>61</v>
      </c>
      <c r="H45" s="20" t="s">
        <v>133</v>
      </c>
      <c r="I45" s="21">
        <v>44322</v>
      </c>
      <c r="J45" s="21">
        <v>44369</v>
      </c>
      <c r="K45" s="20" t="s">
        <v>70</v>
      </c>
      <c r="L45" s="20" t="s">
        <v>139</v>
      </c>
    </row>
    <row r="46" spans="2:12" ht="27" customHeight="1" x14ac:dyDescent="0.25">
      <c r="B46" s="20">
        <v>77</v>
      </c>
      <c r="C46" s="41">
        <v>1</v>
      </c>
      <c r="D46" s="20">
        <v>30</v>
      </c>
      <c r="E46" s="20" t="s">
        <v>40</v>
      </c>
      <c r="F46" s="20" t="s">
        <v>61</v>
      </c>
      <c r="G46" s="20" t="s">
        <v>61</v>
      </c>
      <c r="H46" s="20" t="s">
        <v>134</v>
      </c>
      <c r="I46" s="21">
        <v>44322</v>
      </c>
      <c r="J46" s="21">
        <v>44369</v>
      </c>
      <c r="K46" s="20" t="s">
        <v>70</v>
      </c>
      <c r="L46" s="20" t="s">
        <v>139</v>
      </c>
    </row>
    <row r="47" spans="2:12" ht="27" customHeight="1" x14ac:dyDescent="0.25">
      <c r="B47" s="20">
        <v>77</v>
      </c>
      <c r="C47" s="41">
        <v>1</v>
      </c>
      <c r="D47" s="20">
        <v>30</v>
      </c>
      <c r="E47" s="20" t="s">
        <v>40</v>
      </c>
      <c r="F47" s="20" t="s">
        <v>61</v>
      </c>
      <c r="G47" s="20" t="s">
        <v>61</v>
      </c>
      <c r="H47" s="20" t="s">
        <v>135</v>
      </c>
      <c r="I47" s="21">
        <v>44322</v>
      </c>
      <c r="J47" s="21">
        <v>44369</v>
      </c>
      <c r="K47" s="20" t="s">
        <v>70</v>
      </c>
      <c r="L47" s="20" t="s">
        <v>139</v>
      </c>
    </row>
    <row r="48" spans="2:12" ht="27" customHeight="1" x14ac:dyDescent="0.25">
      <c r="B48" s="20">
        <v>77</v>
      </c>
      <c r="C48" s="41">
        <v>1</v>
      </c>
      <c r="D48" s="20">
        <v>30</v>
      </c>
      <c r="E48" s="20" t="s">
        <v>40</v>
      </c>
      <c r="F48" s="20" t="s">
        <v>61</v>
      </c>
      <c r="G48" s="20" t="s">
        <v>61</v>
      </c>
      <c r="H48" s="20" t="s">
        <v>92</v>
      </c>
      <c r="I48" s="21">
        <v>44322</v>
      </c>
      <c r="J48" s="21">
        <v>44369</v>
      </c>
      <c r="K48" s="20" t="s">
        <v>70</v>
      </c>
      <c r="L48" s="20" t="s">
        <v>139</v>
      </c>
    </row>
    <row r="49" spans="2:12" ht="27" customHeight="1" x14ac:dyDescent="0.25">
      <c r="B49" s="20">
        <v>77</v>
      </c>
      <c r="C49" s="41">
        <v>1</v>
      </c>
      <c r="D49" s="20">
        <v>30</v>
      </c>
      <c r="E49" s="20" t="s">
        <v>40</v>
      </c>
      <c r="F49" s="20" t="s">
        <v>61</v>
      </c>
      <c r="G49" s="20" t="s">
        <v>61</v>
      </c>
      <c r="H49" s="20" t="s">
        <v>93</v>
      </c>
      <c r="I49" s="21">
        <v>44322</v>
      </c>
      <c r="J49" s="21">
        <v>44369</v>
      </c>
      <c r="K49" s="20" t="s">
        <v>70</v>
      </c>
      <c r="L49" s="20" t="s">
        <v>139</v>
      </c>
    </row>
    <row r="50" spans="2:12" ht="27" customHeight="1" x14ac:dyDescent="0.25">
      <c r="B50" s="20">
        <v>76</v>
      </c>
      <c r="C50" s="41">
        <v>1</v>
      </c>
      <c r="D50" s="20">
        <v>30</v>
      </c>
      <c r="E50" s="20" t="s">
        <v>40</v>
      </c>
      <c r="F50" s="20" t="s">
        <v>61</v>
      </c>
      <c r="G50" s="20" t="s">
        <v>61</v>
      </c>
      <c r="H50" s="20" t="s">
        <v>137</v>
      </c>
      <c r="I50" s="21">
        <v>44323</v>
      </c>
      <c r="J50" s="21">
        <v>44370</v>
      </c>
      <c r="K50" s="20" t="s">
        <v>70</v>
      </c>
      <c r="L50" s="20" t="s">
        <v>139</v>
      </c>
    </row>
    <row r="51" spans="2:12" ht="27" customHeight="1" x14ac:dyDescent="0.25">
      <c r="B51" s="20">
        <v>76</v>
      </c>
      <c r="C51" s="41">
        <v>1</v>
      </c>
      <c r="D51" s="20">
        <v>30</v>
      </c>
      <c r="E51" s="20" t="s">
        <v>40</v>
      </c>
      <c r="F51" s="20" t="s">
        <v>61</v>
      </c>
      <c r="G51" s="20" t="s">
        <v>61</v>
      </c>
      <c r="H51" s="20" t="s">
        <v>104</v>
      </c>
      <c r="I51" s="21">
        <v>44324</v>
      </c>
      <c r="J51" s="21">
        <v>44370</v>
      </c>
      <c r="K51" s="20" t="s">
        <v>70</v>
      </c>
      <c r="L51" s="20" t="s">
        <v>139</v>
      </c>
    </row>
    <row r="52" spans="2:12" ht="27" customHeight="1" x14ac:dyDescent="0.25">
      <c r="B52" s="20">
        <v>75</v>
      </c>
      <c r="C52" s="41">
        <v>1</v>
      </c>
      <c r="D52" s="20">
        <v>30</v>
      </c>
      <c r="E52" s="20" t="s">
        <v>40</v>
      </c>
      <c r="F52" s="20" t="s">
        <v>61</v>
      </c>
      <c r="G52" s="20" t="s">
        <v>61</v>
      </c>
      <c r="H52" s="20" t="s">
        <v>105</v>
      </c>
      <c r="I52" s="21">
        <v>44326</v>
      </c>
      <c r="J52" s="21">
        <v>44371</v>
      </c>
      <c r="K52" s="20" t="s">
        <v>70</v>
      </c>
      <c r="L52" s="20" t="s">
        <v>139</v>
      </c>
    </row>
    <row r="53" spans="2:12" ht="27" customHeight="1" x14ac:dyDescent="0.25">
      <c r="B53" s="20">
        <v>75</v>
      </c>
      <c r="C53" s="41">
        <v>1</v>
      </c>
      <c r="D53" s="20">
        <v>15</v>
      </c>
      <c r="E53" s="20" t="s">
        <v>40</v>
      </c>
      <c r="F53" s="20" t="s">
        <v>61</v>
      </c>
      <c r="G53" s="20" t="s">
        <v>61</v>
      </c>
      <c r="H53" s="20" t="s">
        <v>94</v>
      </c>
      <c r="I53" s="21">
        <v>44326</v>
      </c>
      <c r="J53" s="21">
        <v>44348</v>
      </c>
      <c r="K53" s="20" t="s">
        <v>70</v>
      </c>
      <c r="L53" s="20" t="s">
        <v>140</v>
      </c>
    </row>
    <row r="54" spans="2:12" ht="27" customHeight="1" x14ac:dyDescent="0.25">
      <c r="B54" s="20">
        <v>75</v>
      </c>
      <c r="C54" s="41">
        <v>1</v>
      </c>
      <c r="D54" s="20">
        <v>30</v>
      </c>
      <c r="E54" s="20" t="s">
        <v>40</v>
      </c>
      <c r="F54" s="20" t="s">
        <v>61</v>
      </c>
      <c r="G54" s="20" t="s">
        <v>61</v>
      </c>
      <c r="H54" s="20" t="s">
        <v>95</v>
      </c>
      <c r="I54" s="21">
        <v>44326</v>
      </c>
      <c r="J54" s="21">
        <v>44371</v>
      </c>
      <c r="K54" s="20" t="s">
        <v>70</v>
      </c>
      <c r="L54" s="20" t="s">
        <v>139</v>
      </c>
    </row>
    <row r="55" spans="2:12" ht="27" customHeight="1" x14ac:dyDescent="0.25">
      <c r="B55" s="20">
        <v>75</v>
      </c>
      <c r="C55" s="41">
        <v>1</v>
      </c>
      <c r="D55" s="20">
        <v>30</v>
      </c>
      <c r="E55" s="20" t="s">
        <v>40</v>
      </c>
      <c r="F55" s="20" t="s">
        <v>61</v>
      </c>
      <c r="G55" s="20" t="s">
        <v>61</v>
      </c>
      <c r="H55" s="20" t="s">
        <v>106</v>
      </c>
      <c r="I55" s="21">
        <v>44326</v>
      </c>
      <c r="J55" s="21">
        <v>44371</v>
      </c>
      <c r="K55" s="20" t="s">
        <v>70</v>
      </c>
      <c r="L55" s="20" t="s">
        <v>139</v>
      </c>
    </row>
    <row r="56" spans="2:12" ht="27" customHeight="1" x14ac:dyDescent="0.25">
      <c r="B56" s="20">
        <v>75</v>
      </c>
      <c r="C56" s="41">
        <v>1</v>
      </c>
      <c r="D56" s="20">
        <v>30</v>
      </c>
      <c r="E56" s="20" t="s">
        <v>40</v>
      </c>
      <c r="F56" s="20" t="s">
        <v>61</v>
      </c>
      <c r="G56" s="20" t="s">
        <v>61</v>
      </c>
      <c r="H56" s="20" t="s">
        <v>96</v>
      </c>
      <c r="I56" s="21">
        <v>44326</v>
      </c>
      <c r="J56" s="21">
        <v>44371</v>
      </c>
      <c r="K56" s="20" t="s">
        <v>70</v>
      </c>
      <c r="L56" s="20" t="s">
        <v>139</v>
      </c>
    </row>
    <row r="57" spans="2:12" ht="27" customHeight="1" x14ac:dyDescent="0.25">
      <c r="B57" s="20">
        <v>75</v>
      </c>
      <c r="C57" s="41">
        <v>1</v>
      </c>
      <c r="D57" s="20">
        <v>30</v>
      </c>
      <c r="E57" s="20" t="s">
        <v>40</v>
      </c>
      <c r="F57" s="20" t="s">
        <v>61</v>
      </c>
      <c r="G57" s="20" t="s">
        <v>61</v>
      </c>
      <c r="H57" s="20" t="s">
        <v>107</v>
      </c>
      <c r="I57" s="21">
        <v>44326</v>
      </c>
      <c r="J57" s="21">
        <v>44371</v>
      </c>
      <c r="K57" s="20" t="s">
        <v>70</v>
      </c>
      <c r="L57" s="20" t="s">
        <v>139</v>
      </c>
    </row>
    <row r="58" spans="2:12" ht="27" customHeight="1" x14ac:dyDescent="0.25">
      <c r="B58" s="20">
        <v>74</v>
      </c>
      <c r="C58" s="41">
        <v>1</v>
      </c>
      <c r="D58" s="20">
        <v>15</v>
      </c>
      <c r="E58" s="20" t="s">
        <v>40</v>
      </c>
      <c r="F58" s="20" t="s">
        <v>61</v>
      </c>
      <c r="G58" s="20" t="s">
        <v>61</v>
      </c>
      <c r="H58" s="20" t="s">
        <v>97</v>
      </c>
      <c r="I58" s="21">
        <v>44327</v>
      </c>
      <c r="J58" s="21">
        <v>44349</v>
      </c>
      <c r="K58" s="20" t="s">
        <v>70</v>
      </c>
      <c r="L58" s="20" t="s">
        <v>140</v>
      </c>
    </row>
    <row r="59" spans="2:12" ht="27" customHeight="1" x14ac:dyDescent="0.25">
      <c r="B59" s="20">
        <v>72</v>
      </c>
      <c r="C59" s="41">
        <v>1</v>
      </c>
      <c r="D59" s="20">
        <v>30</v>
      </c>
      <c r="E59" s="20" t="s">
        <v>40</v>
      </c>
      <c r="F59" s="20" t="s">
        <v>61</v>
      </c>
      <c r="G59" s="20" t="s">
        <v>61</v>
      </c>
      <c r="H59" s="20" t="s">
        <v>99</v>
      </c>
      <c r="I59" s="21">
        <v>44329</v>
      </c>
      <c r="J59" s="21">
        <v>44376</v>
      </c>
      <c r="K59" s="20" t="s">
        <v>70</v>
      </c>
      <c r="L59" s="20" t="s">
        <v>139</v>
      </c>
    </row>
    <row r="60" spans="2:12" ht="27" customHeight="1" x14ac:dyDescent="0.25">
      <c r="B60" s="20">
        <v>72</v>
      </c>
      <c r="C60" s="41">
        <v>1</v>
      </c>
      <c r="D60" s="20">
        <v>30</v>
      </c>
      <c r="E60" s="20" t="s">
        <v>40</v>
      </c>
      <c r="F60" s="20" t="s">
        <v>61</v>
      </c>
      <c r="G60" s="20" t="s">
        <v>61</v>
      </c>
      <c r="H60" s="20" t="s">
        <v>100</v>
      </c>
      <c r="I60" s="21">
        <v>44329</v>
      </c>
      <c r="J60" s="21">
        <v>44376</v>
      </c>
      <c r="K60" s="20" t="s">
        <v>70</v>
      </c>
      <c r="L60" s="20" t="s">
        <v>139</v>
      </c>
    </row>
    <row r="61" spans="2:12" ht="27" customHeight="1" x14ac:dyDescent="0.25">
      <c r="B61" s="20">
        <v>71</v>
      </c>
      <c r="C61" s="41">
        <v>1</v>
      </c>
      <c r="D61" s="20">
        <v>15</v>
      </c>
      <c r="E61" s="20" t="s">
        <v>40</v>
      </c>
      <c r="F61" s="20" t="s">
        <v>61</v>
      </c>
      <c r="G61" s="20" t="s">
        <v>61</v>
      </c>
      <c r="H61" s="20" t="s">
        <v>101</v>
      </c>
      <c r="I61" s="21">
        <v>44330</v>
      </c>
      <c r="J61" s="21">
        <v>44355</v>
      </c>
      <c r="K61" s="20" t="s">
        <v>70</v>
      </c>
      <c r="L61" s="20" t="s">
        <v>140</v>
      </c>
    </row>
    <row r="62" spans="2:12" ht="27" customHeight="1" x14ac:dyDescent="0.25">
      <c r="B62" s="20">
        <v>55</v>
      </c>
      <c r="C62" s="41">
        <v>1</v>
      </c>
      <c r="D62" s="20">
        <v>10</v>
      </c>
      <c r="E62" s="20" t="s">
        <v>40</v>
      </c>
      <c r="F62" s="20" t="s">
        <v>61</v>
      </c>
      <c r="G62" s="20" t="s">
        <v>61</v>
      </c>
      <c r="H62" s="20" t="s">
        <v>210</v>
      </c>
      <c r="I62" s="21">
        <v>44356</v>
      </c>
      <c r="J62" s="21">
        <v>44371</v>
      </c>
      <c r="K62" s="20" t="s">
        <v>70</v>
      </c>
      <c r="L62" s="20" t="s">
        <v>140</v>
      </c>
    </row>
    <row r="63" spans="2:12" ht="27" customHeight="1" x14ac:dyDescent="0.25">
      <c r="B63" s="20">
        <v>55</v>
      </c>
      <c r="C63" s="41">
        <v>1</v>
      </c>
      <c r="D63" s="20">
        <v>10</v>
      </c>
      <c r="E63" s="20" t="s">
        <v>40</v>
      </c>
      <c r="F63" s="20" t="s">
        <v>61</v>
      </c>
      <c r="G63" s="20" t="s">
        <v>61</v>
      </c>
      <c r="H63" s="20" t="s">
        <v>211</v>
      </c>
      <c r="I63" s="21">
        <v>44356</v>
      </c>
      <c r="J63" s="21">
        <v>44371</v>
      </c>
      <c r="K63" s="20" t="s">
        <v>70</v>
      </c>
      <c r="L63" s="20" t="s">
        <v>140</v>
      </c>
    </row>
    <row r="64" spans="2:12" ht="27" customHeight="1" x14ac:dyDescent="0.25">
      <c r="B64" s="20">
        <v>55</v>
      </c>
      <c r="C64" s="41">
        <v>1</v>
      </c>
      <c r="D64" s="20">
        <v>10</v>
      </c>
      <c r="E64" s="20" t="s">
        <v>40</v>
      </c>
      <c r="F64" s="20" t="s">
        <v>61</v>
      </c>
      <c r="G64" s="20" t="s">
        <v>61</v>
      </c>
      <c r="H64" s="20" t="s">
        <v>212</v>
      </c>
      <c r="I64" s="21">
        <v>44356</v>
      </c>
      <c r="J64" s="21">
        <v>44371</v>
      </c>
      <c r="K64" s="20" t="s">
        <v>70</v>
      </c>
      <c r="L64" s="20" t="s">
        <v>139</v>
      </c>
    </row>
    <row r="65" spans="2:12" ht="27" customHeight="1" x14ac:dyDescent="0.25">
      <c r="B65" s="20">
        <v>54</v>
      </c>
      <c r="C65" s="41">
        <v>1</v>
      </c>
      <c r="D65" s="20">
        <v>5</v>
      </c>
      <c r="E65" s="20" t="s">
        <v>40</v>
      </c>
      <c r="F65" s="20" t="s">
        <v>61</v>
      </c>
      <c r="G65" s="20" t="s">
        <v>61</v>
      </c>
      <c r="H65" s="20" t="s">
        <v>214</v>
      </c>
      <c r="I65" s="21">
        <v>44357</v>
      </c>
      <c r="J65" s="21">
        <v>44365</v>
      </c>
      <c r="K65" s="20" t="s">
        <v>70</v>
      </c>
      <c r="L65" s="20" t="s">
        <v>140</v>
      </c>
    </row>
    <row r="66" spans="2:12" ht="27" customHeight="1" x14ac:dyDescent="0.25">
      <c r="B66" s="20">
        <v>54</v>
      </c>
      <c r="C66" s="41">
        <v>1</v>
      </c>
      <c r="D66" s="20">
        <v>5</v>
      </c>
      <c r="E66" s="20" t="s">
        <v>40</v>
      </c>
      <c r="F66" s="20" t="s">
        <v>61</v>
      </c>
      <c r="G66" s="20" t="s">
        <v>61</v>
      </c>
      <c r="H66" s="20" t="s">
        <v>215</v>
      </c>
      <c r="I66" s="21">
        <v>44357</v>
      </c>
      <c r="J66" s="21">
        <v>44365</v>
      </c>
      <c r="K66" s="20" t="s">
        <v>70</v>
      </c>
      <c r="L66" s="20" t="s">
        <v>140</v>
      </c>
    </row>
    <row r="67" spans="2:12" ht="27" customHeight="1" x14ac:dyDescent="0.25">
      <c r="B67" s="20">
        <v>54</v>
      </c>
      <c r="C67" s="41">
        <v>1</v>
      </c>
      <c r="D67" s="20">
        <v>5</v>
      </c>
      <c r="E67" s="20" t="s">
        <v>40</v>
      </c>
      <c r="F67" s="20" t="s">
        <v>61</v>
      </c>
      <c r="G67" s="20" t="s">
        <v>61</v>
      </c>
      <c r="H67" s="20" t="s">
        <v>216</v>
      </c>
      <c r="I67" s="21">
        <v>44357</v>
      </c>
      <c r="J67" s="21">
        <v>44365</v>
      </c>
      <c r="K67" s="20" t="s">
        <v>70</v>
      </c>
      <c r="L67" s="20" t="s">
        <v>140</v>
      </c>
    </row>
    <row r="68" spans="2:12" ht="27" customHeight="1" x14ac:dyDescent="0.25">
      <c r="B68" s="20">
        <v>53</v>
      </c>
      <c r="C68" s="41">
        <v>1</v>
      </c>
      <c r="D68" s="20">
        <v>5</v>
      </c>
      <c r="E68" s="20" t="s">
        <v>40</v>
      </c>
      <c r="F68" s="20" t="s">
        <v>61</v>
      </c>
      <c r="G68" s="20" t="s">
        <v>61</v>
      </c>
      <c r="H68" s="20" t="s">
        <v>218</v>
      </c>
      <c r="I68" s="21">
        <v>44360</v>
      </c>
      <c r="J68" s="21">
        <v>44368</v>
      </c>
      <c r="K68" s="20" t="s">
        <v>70</v>
      </c>
      <c r="L68" s="20" t="s">
        <v>140</v>
      </c>
    </row>
    <row r="69" spans="2:12" ht="27" customHeight="1" x14ac:dyDescent="0.25">
      <c r="B69" s="20">
        <v>52</v>
      </c>
      <c r="C69" s="41">
        <v>1</v>
      </c>
      <c r="D69" s="20">
        <v>10</v>
      </c>
      <c r="E69" s="20" t="s">
        <v>40</v>
      </c>
      <c r="F69" s="20" t="s">
        <v>61</v>
      </c>
      <c r="G69" s="20" t="s">
        <v>61</v>
      </c>
      <c r="H69" s="20" t="s">
        <v>219</v>
      </c>
      <c r="I69" s="21">
        <v>44362</v>
      </c>
      <c r="J69" s="21">
        <v>44376</v>
      </c>
      <c r="K69" s="20" t="s">
        <v>70</v>
      </c>
      <c r="L69" s="20" t="s">
        <v>139</v>
      </c>
    </row>
    <row r="70" spans="2:12" ht="27" customHeight="1" x14ac:dyDescent="0.25">
      <c r="B70" s="20">
        <v>52</v>
      </c>
      <c r="C70" s="41">
        <v>1</v>
      </c>
      <c r="D70" s="20">
        <v>5</v>
      </c>
      <c r="E70" s="20" t="s">
        <v>40</v>
      </c>
      <c r="F70" s="20" t="s">
        <v>61</v>
      </c>
      <c r="G70" s="20" t="s">
        <v>61</v>
      </c>
      <c r="H70" s="20" t="s">
        <v>220</v>
      </c>
      <c r="I70" s="21">
        <v>44362</v>
      </c>
      <c r="J70" s="21">
        <v>44369</v>
      </c>
      <c r="K70" s="20" t="s">
        <v>70</v>
      </c>
      <c r="L70" s="20" t="s">
        <v>140</v>
      </c>
    </row>
    <row r="71" spans="2:12" ht="27" customHeight="1" x14ac:dyDescent="0.25">
      <c r="B71" s="20">
        <v>51</v>
      </c>
      <c r="C71" s="41">
        <v>1</v>
      </c>
      <c r="D71" s="20">
        <v>5</v>
      </c>
      <c r="E71" s="20" t="s">
        <v>40</v>
      </c>
      <c r="F71" s="20" t="s">
        <v>61</v>
      </c>
      <c r="G71" s="20" t="s">
        <v>61</v>
      </c>
      <c r="H71" s="20" t="s">
        <v>221</v>
      </c>
      <c r="I71" s="21">
        <v>44363</v>
      </c>
      <c r="J71" s="21">
        <v>44370</v>
      </c>
      <c r="K71" s="20" t="s">
        <v>70</v>
      </c>
      <c r="L71" s="20" t="s">
        <v>140</v>
      </c>
    </row>
    <row r="72" spans="2:12" ht="27" customHeight="1" x14ac:dyDescent="0.25">
      <c r="B72" s="20">
        <v>47</v>
      </c>
      <c r="C72" s="41">
        <v>1</v>
      </c>
      <c r="D72" s="20">
        <v>5</v>
      </c>
      <c r="E72" s="20" t="s">
        <v>40</v>
      </c>
      <c r="F72" s="20" t="s">
        <v>61</v>
      </c>
      <c r="G72" s="20" t="s">
        <v>61</v>
      </c>
      <c r="H72" s="20" t="s">
        <v>223</v>
      </c>
      <c r="I72" s="21">
        <v>44369</v>
      </c>
      <c r="J72" s="21">
        <v>44376</v>
      </c>
      <c r="K72" s="20" t="s">
        <v>70</v>
      </c>
      <c r="L72" s="20" t="s">
        <v>140</v>
      </c>
    </row>
    <row r="73" spans="2:12" ht="27" customHeight="1" x14ac:dyDescent="0.25">
      <c r="B73" s="20">
        <v>65</v>
      </c>
      <c r="C73" s="41">
        <v>1</v>
      </c>
      <c r="D73" s="20">
        <v>10</v>
      </c>
      <c r="E73" s="20" t="s">
        <v>40</v>
      </c>
      <c r="F73" s="20" t="s">
        <v>61</v>
      </c>
      <c r="G73" s="20" t="s">
        <v>61</v>
      </c>
      <c r="H73" s="20" t="s">
        <v>102</v>
      </c>
      <c r="I73" s="21">
        <v>44341</v>
      </c>
      <c r="J73" s="21">
        <v>44356</v>
      </c>
      <c r="K73" s="20" t="s">
        <v>70</v>
      </c>
      <c r="L73" s="20" t="s">
        <v>139</v>
      </c>
    </row>
    <row r="74" spans="2:12" ht="27" customHeight="1" x14ac:dyDescent="0.25">
      <c r="B74" s="20">
        <v>84</v>
      </c>
      <c r="C74" s="41">
        <v>1</v>
      </c>
      <c r="D74" s="20">
        <v>30</v>
      </c>
      <c r="E74" s="20" t="s">
        <v>40</v>
      </c>
      <c r="F74" s="20" t="s">
        <v>61</v>
      </c>
      <c r="G74" s="20" t="s">
        <v>61</v>
      </c>
      <c r="H74" s="20" t="s">
        <v>138</v>
      </c>
      <c r="I74" s="21">
        <v>44313</v>
      </c>
      <c r="J74" s="21">
        <v>44357</v>
      </c>
      <c r="K74" s="20" t="s">
        <v>70</v>
      </c>
      <c r="L74" s="20" t="s">
        <v>139</v>
      </c>
    </row>
    <row r="75" spans="2:12" ht="27" customHeight="1" x14ac:dyDescent="0.25">
      <c r="B75" s="20">
        <v>68</v>
      </c>
      <c r="C75" s="41">
        <v>1</v>
      </c>
      <c r="D75" s="20">
        <v>15</v>
      </c>
      <c r="E75" s="20" t="s">
        <v>40</v>
      </c>
      <c r="F75" s="20" t="s">
        <v>61</v>
      </c>
      <c r="G75" s="20" t="s">
        <v>61</v>
      </c>
      <c r="H75" s="20" t="s">
        <v>103</v>
      </c>
      <c r="I75" s="21">
        <v>44336</v>
      </c>
      <c r="J75" s="21">
        <v>44358</v>
      </c>
      <c r="K75" s="20" t="s">
        <v>70</v>
      </c>
      <c r="L75" s="20" t="s">
        <v>140</v>
      </c>
    </row>
    <row r="76" spans="2:12" ht="27" customHeight="1" x14ac:dyDescent="0.25">
      <c r="B76" s="20">
        <v>56</v>
      </c>
      <c r="C76" s="41">
        <v>1</v>
      </c>
      <c r="D76" s="20">
        <v>5</v>
      </c>
      <c r="E76" s="20" t="s">
        <v>40</v>
      </c>
      <c r="F76" s="20" t="s">
        <v>61</v>
      </c>
      <c r="G76" s="20" t="s">
        <v>61</v>
      </c>
      <c r="H76" s="20" t="s">
        <v>232</v>
      </c>
      <c r="I76" s="21">
        <v>44355</v>
      </c>
      <c r="J76" s="21">
        <v>44363</v>
      </c>
      <c r="K76" s="20" t="s">
        <v>70</v>
      </c>
      <c r="L76" s="20" t="s">
        <v>140</v>
      </c>
    </row>
    <row r="77" spans="2:12" ht="27" customHeight="1" x14ac:dyDescent="0.25">
      <c r="B77" s="20">
        <v>46</v>
      </c>
      <c r="C77" s="41">
        <v>1</v>
      </c>
      <c r="D77" s="20">
        <v>5</v>
      </c>
      <c r="E77" s="20" t="s">
        <v>40</v>
      </c>
      <c r="F77" s="20" t="s">
        <v>61</v>
      </c>
      <c r="G77" s="20" t="s">
        <v>61</v>
      </c>
      <c r="H77" s="20" t="s">
        <v>233</v>
      </c>
      <c r="I77" s="21">
        <v>44370</v>
      </c>
      <c r="J77" s="21">
        <v>44377</v>
      </c>
      <c r="K77" s="20" t="s">
        <v>70</v>
      </c>
      <c r="L77" s="20" t="s">
        <v>140</v>
      </c>
    </row>
    <row r="78" spans="2:12" ht="27" customHeight="1" x14ac:dyDescent="0.25">
      <c r="B78" s="20">
        <v>83</v>
      </c>
      <c r="C78" s="41">
        <v>1</v>
      </c>
      <c r="D78" s="20">
        <v>30</v>
      </c>
      <c r="E78" s="20" t="s">
        <v>40</v>
      </c>
      <c r="F78" s="20" t="s">
        <v>61</v>
      </c>
      <c r="G78" s="20" t="s">
        <v>61</v>
      </c>
      <c r="H78" s="20" t="s">
        <v>112</v>
      </c>
      <c r="I78" s="21">
        <v>44314</v>
      </c>
      <c r="J78" s="21">
        <v>44358</v>
      </c>
      <c r="K78" s="20" t="s">
        <v>70</v>
      </c>
      <c r="L78" s="20" t="s">
        <v>71</v>
      </c>
    </row>
    <row r="79" spans="2:12" ht="27" customHeight="1" x14ac:dyDescent="0.25">
      <c r="B79" s="20">
        <v>81</v>
      </c>
      <c r="C79" s="41">
        <v>1</v>
      </c>
      <c r="D79" s="20">
        <v>30</v>
      </c>
      <c r="E79" s="20" t="s">
        <v>40</v>
      </c>
      <c r="F79" s="20" t="s">
        <v>61</v>
      </c>
      <c r="G79" s="20" t="s">
        <v>61</v>
      </c>
      <c r="H79" s="20" t="s">
        <v>108</v>
      </c>
      <c r="I79" s="21">
        <v>44316</v>
      </c>
      <c r="J79" s="21">
        <v>44363</v>
      </c>
      <c r="K79" s="20" t="s">
        <v>70</v>
      </c>
      <c r="L79" s="20" t="s">
        <v>71</v>
      </c>
    </row>
    <row r="80" spans="2:12" ht="27" customHeight="1" x14ac:dyDescent="0.25">
      <c r="B80" s="20">
        <v>80</v>
      </c>
      <c r="C80" s="41">
        <v>1</v>
      </c>
      <c r="D80" s="20">
        <v>30</v>
      </c>
      <c r="E80" s="20" t="s">
        <v>40</v>
      </c>
      <c r="F80" s="20" t="s">
        <v>61</v>
      </c>
      <c r="G80" s="20" t="s">
        <v>61</v>
      </c>
      <c r="H80" s="20" t="s">
        <v>109</v>
      </c>
      <c r="I80" s="21">
        <v>44319</v>
      </c>
      <c r="J80" s="21">
        <v>44364</v>
      </c>
      <c r="K80" s="20" t="s">
        <v>70</v>
      </c>
      <c r="L80" s="20" t="s">
        <v>71</v>
      </c>
    </row>
    <row r="81" spans="2:12" ht="27" customHeight="1" x14ac:dyDescent="0.25">
      <c r="B81" s="20">
        <v>77</v>
      </c>
      <c r="C81" s="41">
        <v>1</v>
      </c>
      <c r="D81" s="20">
        <v>30</v>
      </c>
      <c r="E81" s="20" t="s">
        <v>40</v>
      </c>
      <c r="F81" s="20" t="s">
        <v>61</v>
      </c>
      <c r="G81" s="20" t="s">
        <v>61</v>
      </c>
      <c r="H81" s="20" t="s">
        <v>125</v>
      </c>
      <c r="I81" s="21">
        <v>44322</v>
      </c>
      <c r="J81" s="21">
        <v>44369</v>
      </c>
      <c r="K81" s="20" t="s">
        <v>70</v>
      </c>
      <c r="L81" s="20" t="s">
        <v>71</v>
      </c>
    </row>
    <row r="82" spans="2:12" ht="27" customHeight="1" x14ac:dyDescent="0.25">
      <c r="B82" s="20">
        <v>77</v>
      </c>
      <c r="C82" s="41">
        <v>1</v>
      </c>
      <c r="D82" s="20">
        <v>30</v>
      </c>
      <c r="E82" s="20" t="s">
        <v>40</v>
      </c>
      <c r="F82" s="20" t="s">
        <v>61</v>
      </c>
      <c r="G82" s="20" t="s">
        <v>61</v>
      </c>
      <c r="H82" s="20" t="s">
        <v>110</v>
      </c>
      <c r="I82" s="21">
        <v>44322</v>
      </c>
      <c r="J82" s="21">
        <v>44369</v>
      </c>
      <c r="K82" s="20" t="s">
        <v>70</v>
      </c>
      <c r="L82" s="20" t="s">
        <v>71</v>
      </c>
    </row>
    <row r="83" spans="2:12" ht="27" customHeight="1" x14ac:dyDescent="0.25">
      <c r="B83" s="20">
        <v>77</v>
      </c>
      <c r="C83" s="41">
        <v>1</v>
      </c>
      <c r="D83" s="20">
        <v>30</v>
      </c>
      <c r="E83" s="20" t="s">
        <v>40</v>
      </c>
      <c r="F83" s="20" t="s">
        <v>61</v>
      </c>
      <c r="G83" s="20" t="s">
        <v>61</v>
      </c>
      <c r="H83" s="20" t="s">
        <v>111</v>
      </c>
      <c r="I83" s="21">
        <v>44322</v>
      </c>
      <c r="J83" s="21">
        <v>44369</v>
      </c>
      <c r="K83" s="20" t="s">
        <v>70</v>
      </c>
      <c r="L83" s="20" t="s">
        <v>71</v>
      </c>
    </row>
    <row r="84" spans="2:12" ht="27" customHeight="1" x14ac:dyDescent="0.25">
      <c r="B84" s="20">
        <v>76</v>
      </c>
      <c r="C84" s="41">
        <v>1</v>
      </c>
      <c r="D84" s="20">
        <v>30</v>
      </c>
      <c r="E84" s="20" t="s">
        <v>40</v>
      </c>
      <c r="F84" s="20" t="s">
        <v>61</v>
      </c>
      <c r="G84" s="20" t="s">
        <v>61</v>
      </c>
      <c r="H84" s="20" t="s">
        <v>136</v>
      </c>
      <c r="I84" s="21">
        <v>44323</v>
      </c>
      <c r="J84" s="21">
        <v>44370</v>
      </c>
      <c r="K84" s="20" t="s">
        <v>70</v>
      </c>
      <c r="L84" s="20" t="s">
        <v>71</v>
      </c>
    </row>
  </sheetData>
  <mergeCells count="1">
    <mergeCell ref="B2:L2"/>
  </mergeCells>
  <conditionalFormatting sqref="H2:H4">
    <cfRule type="duplicateValues" dxfId="4" priority="4"/>
  </conditionalFormatting>
  <conditionalFormatting sqref="C5">
    <cfRule type="iconSet" priority="3">
      <iconSet showValue="0">
        <cfvo type="percent" val="0"/>
        <cfvo type="num" val="2"/>
        <cfvo type="num" val="3"/>
      </iconSet>
    </cfRule>
  </conditionalFormatting>
  <conditionalFormatting sqref="H5:H7">
    <cfRule type="duplicateValues" dxfId="3" priority="92"/>
  </conditionalFormatting>
  <conditionalFormatting sqref="H8:H84">
    <cfRule type="duplicateValues" dxfId="0" priority="112"/>
  </conditionalFormatting>
  <conditionalFormatting sqref="C6:C84">
    <cfRule type="iconSet" priority="114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640"/>
  <sheetViews>
    <sheetView showGridLines="0" workbookViewId="0">
      <selection activeCell="H7" sqref="H7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8" width="21.7109375" customWidth="1"/>
  </cols>
  <sheetData>
    <row r="1" spans="2:11" ht="15.75" thickBot="1" x14ac:dyDescent="0.3"/>
    <row r="2" spans="2:11" s="14" customFormat="1" ht="15.75" thickBot="1" x14ac:dyDescent="0.25">
      <c r="B2" s="53" t="s">
        <v>17</v>
      </c>
      <c r="C2" s="54"/>
      <c r="D2" s="54"/>
      <c r="E2" s="54"/>
      <c r="F2" s="54"/>
      <c r="G2" s="55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28" t="s">
        <v>2</v>
      </c>
      <c r="C4" s="29" t="s">
        <v>5</v>
      </c>
      <c r="D4" s="28" t="s">
        <v>8</v>
      </c>
      <c r="E4" s="28" t="s">
        <v>54</v>
      </c>
      <c r="F4" s="28" t="s">
        <v>18</v>
      </c>
      <c r="G4" s="28" t="s">
        <v>19</v>
      </c>
    </row>
    <row r="5" spans="2:11" x14ac:dyDescent="0.25">
      <c r="B5" s="20" t="s">
        <v>20</v>
      </c>
      <c r="C5" s="20" t="s">
        <v>1336</v>
      </c>
      <c r="D5" s="21">
        <v>44439</v>
      </c>
      <c r="E5" s="21">
        <v>44446</v>
      </c>
      <c r="F5" s="20" t="s">
        <v>21</v>
      </c>
      <c r="G5" s="20" t="s">
        <v>46</v>
      </c>
    </row>
    <row r="6" spans="2:11" x14ac:dyDescent="0.25">
      <c r="B6" s="20" t="s">
        <v>20</v>
      </c>
      <c r="C6" s="20" t="s">
        <v>1337</v>
      </c>
      <c r="D6" s="21">
        <v>44438</v>
      </c>
      <c r="E6" s="21">
        <v>44445</v>
      </c>
      <c r="F6" s="20" t="s">
        <v>21</v>
      </c>
      <c r="G6" s="20" t="s">
        <v>46</v>
      </c>
    </row>
    <row r="7" spans="2:11" x14ac:dyDescent="0.25">
      <c r="B7" s="20" t="s">
        <v>20</v>
      </c>
      <c r="C7" s="20" t="s">
        <v>1338</v>
      </c>
      <c r="D7" s="21">
        <v>44439</v>
      </c>
      <c r="E7" s="21">
        <v>44446</v>
      </c>
      <c r="F7" s="20" t="s">
        <v>21</v>
      </c>
      <c r="G7" s="20" t="s">
        <v>46</v>
      </c>
    </row>
    <row r="8" spans="2:11" x14ac:dyDescent="0.25">
      <c r="B8" s="20" t="s">
        <v>20</v>
      </c>
      <c r="C8" s="20" t="s">
        <v>1339</v>
      </c>
      <c r="D8" s="21">
        <v>44438</v>
      </c>
      <c r="E8" s="21">
        <v>44445</v>
      </c>
      <c r="F8" s="20" t="s">
        <v>21</v>
      </c>
      <c r="G8" s="20" t="s">
        <v>46</v>
      </c>
    </row>
    <row r="9" spans="2:11" x14ac:dyDescent="0.25">
      <c r="B9" s="20" t="s">
        <v>20</v>
      </c>
      <c r="C9" s="20" t="s">
        <v>1340</v>
      </c>
      <c r="D9" s="21">
        <v>44438</v>
      </c>
      <c r="E9" s="21">
        <v>44445</v>
      </c>
      <c r="F9" s="20" t="s">
        <v>21</v>
      </c>
      <c r="G9" s="20" t="s">
        <v>46</v>
      </c>
    </row>
    <row r="10" spans="2:11" x14ac:dyDescent="0.25">
      <c r="B10" s="20" t="s">
        <v>20</v>
      </c>
      <c r="C10" s="20" t="s">
        <v>1341</v>
      </c>
      <c r="D10" s="21">
        <v>44435</v>
      </c>
      <c r="E10" s="21">
        <v>44442</v>
      </c>
      <c r="F10" s="20" t="s">
        <v>21</v>
      </c>
      <c r="G10" s="20" t="s">
        <v>46</v>
      </c>
    </row>
    <row r="11" spans="2:11" x14ac:dyDescent="0.25">
      <c r="B11" s="20" t="s">
        <v>20</v>
      </c>
      <c r="C11" s="20" t="s">
        <v>1342</v>
      </c>
      <c r="D11" s="21">
        <v>44437</v>
      </c>
      <c r="E11" s="21">
        <v>44442</v>
      </c>
      <c r="F11" s="20" t="s">
        <v>21</v>
      </c>
      <c r="G11" s="20" t="s">
        <v>46</v>
      </c>
    </row>
    <row r="12" spans="2:11" x14ac:dyDescent="0.25">
      <c r="B12" s="20" t="s">
        <v>20</v>
      </c>
      <c r="C12" s="20" t="s">
        <v>1343</v>
      </c>
      <c r="D12" s="21">
        <v>44435</v>
      </c>
      <c r="E12" s="21">
        <v>44442</v>
      </c>
      <c r="F12" s="20" t="s">
        <v>21</v>
      </c>
      <c r="G12" s="20" t="s">
        <v>46</v>
      </c>
    </row>
    <row r="13" spans="2:11" x14ac:dyDescent="0.25">
      <c r="B13" s="20" t="s">
        <v>20</v>
      </c>
      <c r="C13" s="20" t="s">
        <v>1344</v>
      </c>
      <c r="D13" s="21">
        <v>44435</v>
      </c>
      <c r="E13" s="21">
        <v>44442</v>
      </c>
      <c r="F13" s="20" t="s">
        <v>21</v>
      </c>
      <c r="G13" s="20" t="s">
        <v>46</v>
      </c>
    </row>
    <row r="14" spans="2:11" x14ac:dyDescent="0.25">
      <c r="B14" s="20" t="s">
        <v>20</v>
      </c>
      <c r="C14" s="20" t="s">
        <v>1345</v>
      </c>
      <c r="D14" s="21">
        <v>44435</v>
      </c>
      <c r="E14" s="21">
        <v>44442</v>
      </c>
      <c r="F14" s="20" t="s">
        <v>21</v>
      </c>
      <c r="G14" s="20" t="s">
        <v>46</v>
      </c>
    </row>
    <row r="15" spans="2:11" x14ac:dyDescent="0.25">
      <c r="B15" s="20" t="s">
        <v>20</v>
      </c>
      <c r="C15" s="20" t="s">
        <v>1346</v>
      </c>
      <c r="D15" s="21">
        <v>44435</v>
      </c>
      <c r="E15" s="21">
        <v>44442</v>
      </c>
      <c r="F15" s="20" t="s">
        <v>21</v>
      </c>
      <c r="G15" s="20" t="s">
        <v>46</v>
      </c>
    </row>
    <row r="16" spans="2:11" x14ac:dyDescent="0.25">
      <c r="B16" s="20" t="s">
        <v>20</v>
      </c>
      <c r="C16" s="20" t="s">
        <v>1347</v>
      </c>
      <c r="D16" s="21">
        <v>44435</v>
      </c>
      <c r="E16" s="21">
        <v>44442</v>
      </c>
      <c r="F16" s="20" t="s">
        <v>21</v>
      </c>
      <c r="G16" s="20" t="s">
        <v>46</v>
      </c>
    </row>
    <row r="17" spans="2:7" x14ac:dyDescent="0.25">
      <c r="B17" s="20" t="s">
        <v>20</v>
      </c>
      <c r="C17" s="20" t="s">
        <v>1348</v>
      </c>
      <c r="D17" s="21">
        <v>44435</v>
      </c>
      <c r="E17" s="21">
        <v>44442</v>
      </c>
      <c r="F17" s="20" t="s">
        <v>21</v>
      </c>
      <c r="G17" s="20" t="s">
        <v>46</v>
      </c>
    </row>
    <row r="18" spans="2:7" x14ac:dyDescent="0.25">
      <c r="B18" s="20" t="s">
        <v>20</v>
      </c>
      <c r="C18" s="20" t="s">
        <v>1349</v>
      </c>
      <c r="D18" s="21">
        <v>44435</v>
      </c>
      <c r="E18" s="21">
        <v>44442</v>
      </c>
      <c r="F18" s="20" t="s">
        <v>21</v>
      </c>
      <c r="G18" s="20" t="s">
        <v>46</v>
      </c>
    </row>
    <row r="19" spans="2:7" x14ac:dyDescent="0.25">
      <c r="B19" s="20" t="s">
        <v>20</v>
      </c>
      <c r="C19" s="20" t="s">
        <v>1350</v>
      </c>
      <c r="D19" s="21">
        <v>44435</v>
      </c>
      <c r="E19" s="21">
        <v>44442</v>
      </c>
      <c r="F19" s="20" t="s">
        <v>21</v>
      </c>
      <c r="G19" s="20" t="s">
        <v>46</v>
      </c>
    </row>
    <row r="20" spans="2:7" x14ac:dyDescent="0.25">
      <c r="B20" s="20" t="s">
        <v>20</v>
      </c>
      <c r="C20" s="20" t="s">
        <v>1351</v>
      </c>
      <c r="D20" s="21">
        <v>44435</v>
      </c>
      <c r="E20" s="21">
        <v>44442</v>
      </c>
      <c r="F20" s="20" t="s">
        <v>21</v>
      </c>
      <c r="G20" s="20" t="s">
        <v>46</v>
      </c>
    </row>
    <row r="21" spans="2:7" x14ac:dyDescent="0.25">
      <c r="B21" s="20" t="s">
        <v>20</v>
      </c>
      <c r="C21" s="20" t="s">
        <v>1352</v>
      </c>
      <c r="D21" s="21">
        <v>44435</v>
      </c>
      <c r="E21" s="21">
        <v>44442</v>
      </c>
      <c r="F21" s="20" t="s">
        <v>21</v>
      </c>
      <c r="G21" s="20" t="s">
        <v>46</v>
      </c>
    </row>
    <row r="22" spans="2:7" x14ac:dyDescent="0.25">
      <c r="B22" s="20" t="s">
        <v>20</v>
      </c>
      <c r="C22" s="20" t="s">
        <v>1353</v>
      </c>
      <c r="D22" s="21">
        <v>44435</v>
      </c>
      <c r="E22" s="21">
        <v>44442</v>
      </c>
      <c r="F22" s="20" t="s">
        <v>21</v>
      </c>
      <c r="G22" s="20" t="s">
        <v>46</v>
      </c>
    </row>
    <row r="23" spans="2:7" x14ac:dyDescent="0.25">
      <c r="B23" s="20" t="s">
        <v>20</v>
      </c>
      <c r="C23" s="20" t="s">
        <v>1354</v>
      </c>
      <c r="D23" s="21">
        <v>44435</v>
      </c>
      <c r="E23" s="21">
        <v>44442</v>
      </c>
      <c r="F23" s="20" t="s">
        <v>21</v>
      </c>
      <c r="G23" s="20" t="s">
        <v>46</v>
      </c>
    </row>
    <row r="24" spans="2:7" x14ac:dyDescent="0.25">
      <c r="B24" s="20" t="s">
        <v>20</v>
      </c>
      <c r="C24" s="20" t="s">
        <v>1355</v>
      </c>
      <c r="D24" s="21">
        <v>44435</v>
      </c>
      <c r="E24" s="21">
        <v>44442</v>
      </c>
      <c r="F24" s="20" t="s">
        <v>21</v>
      </c>
      <c r="G24" s="20" t="s">
        <v>46</v>
      </c>
    </row>
    <row r="25" spans="2:7" x14ac:dyDescent="0.25">
      <c r="B25" s="20" t="s">
        <v>20</v>
      </c>
      <c r="C25" s="20" t="s">
        <v>1356</v>
      </c>
      <c r="D25" s="21">
        <v>44435</v>
      </c>
      <c r="E25" s="21">
        <v>44442</v>
      </c>
      <c r="F25" s="20" t="s">
        <v>21</v>
      </c>
      <c r="G25" s="20" t="s">
        <v>46</v>
      </c>
    </row>
    <row r="26" spans="2:7" x14ac:dyDescent="0.25">
      <c r="B26" s="20" t="s">
        <v>20</v>
      </c>
      <c r="C26" s="20" t="s">
        <v>1357</v>
      </c>
      <c r="D26" s="21">
        <v>44435</v>
      </c>
      <c r="E26" s="21">
        <v>44442</v>
      </c>
      <c r="F26" s="20" t="s">
        <v>21</v>
      </c>
      <c r="G26" s="20" t="s">
        <v>46</v>
      </c>
    </row>
    <row r="27" spans="2:7" x14ac:dyDescent="0.25">
      <c r="B27" s="20" t="s">
        <v>20</v>
      </c>
      <c r="C27" s="20" t="s">
        <v>1358</v>
      </c>
      <c r="D27" s="21">
        <v>44435</v>
      </c>
      <c r="E27" s="21">
        <v>44442</v>
      </c>
      <c r="F27" s="20" t="s">
        <v>21</v>
      </c>
      <c r="G27" s="20" t="s">
        <v>46</v>
      </c>
    </row>
    <row r="28" spans="2:7" x14ac:dyDescent="0.25">
      <c r="B28" s="20" t="s">
        <v>20</v>
      </c>
      <c r="C28" s="20" t="s">
        <v>1359</v>
      </c>
      <c r="D28" s="21">
        <v>44435</v>
      </c>
      <c r="E28" s="21">
        <v>44442</v>
      </c>
      <c r="F28" s="20" t="s">
        <v>21</v>
      </c>
      <c r="G28" s="20" t="s">
        <v>46</v>
      </c>
    </row>
    <row r="29" spans="2:7" x14ac:dyDescent="0.25">
      <c r="B29" s="20" t="s">
        <v>20</v>
      </c>
      <c r="C29" s="20" t="s">
        <v>1360</v>
      </c>
      <c r="D29" s="21">
        <v>44434</v>
      </c>
      <c r="E29" s="21">
        <v>44441</v>
      </c>
      <c r="F29" s="20" t="s">
        <v>21</v>
      </c>
      <c r="G29" s="20" t="s">
        <v>46</v>
      </c>
    </row>
    <row r="30" spans="2:7" x14ac:dyDescent="0.25">
      <c r="B30" s="20" t="s">
        <v>20</v>
      </c>
      <c r="C30" s="20" t="s">
        <v>1361</v>
      </c>
      <c r="D30" s="21">
        <v>44435</v>
      </c>
      <c r="E30" s="21">
        <v>44442</v>
      </c>
      <c r="F30" s="20" t="s">
        <v>21</v>
      </c>
      <c r="G30" s="20" t="s">
        <v>46</v>
      </c>
    </row>
    <row r="31" spans="2:7" x14ac:dyDescent="0.25">
      <c r="B31" s="20" t="s">
        <v>20</v>
      </c>
      <c r="C31" s="20" t="s">
        <v>1362</v>
      </c>
      <c r="D31" s="21">
        <v>44435</v>
      </c>
      <c r="E31" s="21">
        <v>44442</v>
      </c>
      <c r="F31" s="20" t="s">
        <v>21</v>
      </c>
      <c r="G31" s="20" t="s">
        <v>46</v>
      </c>
    </row>
    <row r="32" spans="2:7" x14ac:dyDescent="0.25">
      <c r="B32" s="20" t="s">
        <v>20</v>
      </c>
      <c r="C32" s="20" t="s">
        <v>1363</v>
      </c>
      <c r="D32" s="21">
        <v>44435</v>
      </c>
      <c r="E32" s="21">
        <v>44442</v>
      </c>
      <c r="F32" s="20" t="s">
        <v>21</v>
      </c>
      <c r="G32" s="20" t="s">
        <v>46</v>
      </c>
    </row>
    <row r="33" spans="2:7" x14ac:dyDescent="0.25">
      <c r="B33" s="20" t="s">
        <v>20</v>
      </c>
      <c r="C33" s="20" t="s">
        <v>1364</v>
      </c>
      <c r="D33" s="21">
        <v>44435</v>
      </c>
      <c r="E33" s="21">
        <v>44442</v>
      </c>
      <c r="F33" s="20" t="s">
        <v>21</v>
      </c>
      <c r="G33" s="20" t="s">
        <v>46</v>
      </c>
    </row>
    <row r="34" spans="2:7" x14ac:dyDescent="0.25">
      <c r="B34" s="20" t="s">
        <v>20</v>
      </c>
      <c r="C34" s="20" t="s">
        <v>1365</v>
      </c>
      <c r="D34" s="21">
        <v>44435</v>
      </c>
      <c r="E34" s="21">
        <v>44442</v>
      </c>
      <c r="F34" s="20" t="s">
        <v>21</v>
      </c>
      <c r="G34" s="20" t="s">
        <v>46</v>
      </c>
    </row>
    <row r="35" spans="2:7" x14ac:dyDescent="0.25">
      <c r="B35" s="20" t="s">
        <v>20</v>
      </c>
      <c r="C35" s="20" t="s">
        <v>1366</v>
      </c>
      <c r="D35" s="21">
        <v>44435</v>
      </c>
      <c r="E35" s="21">
        <v>44442</v>
      </c>
      <c r="F35" s="20" t="s">
        <v>21</v>
      </c>
      <c r="G35" s="20" t="s">
        <v>46</v>
      </c>
    </row>
    <row r="36" spans="2:7" x14ac:dyDescent="0.25">
      <c r="B36" s="20" t="s">
        <v>20</v>
      </c>
      <c r="C36" s="20" t="s">
        <v>1367</v>
      </c>
      <c r="D36" s="21">
        <v>44435</v>
      </c>
      <c r="E36" s="21">
        <v>44442</v>
      </c>
      <c r="F36" s="20" t="s">
        <v>21</v>
      </c>
      <c r="G36" s="20" t="s">
        <v>46</v>
      </c>
    </row>
    <row r="37" spans="2:7" x14ac:dyDescent="0.25">
      <c r="B37" s="20" t="s">
        <v>20</v>
      </c>
      <c r="C37" s="20" t="s">
        <v>1368</v>
      </c>
      <c r="D37" s="21">
        <v>44434</v>
      </c>
      <c r="E37" s="21">
        <v>44441</v>
      </c>
      <c r="F37" s="20" t="s">
        <v>21</v>
      </c>
      <c r="G37" s="20" t="s">
        <v>46</v>
      </c>
    </row>
    <row r="38" spans="2:7" x14ac:dyDescent="0.25">
      <c r="B38" s="20" t="s">
        <v>20</v>
      </c>
      <c r="C38" s="20" t="s">
        <v>1369</v>
      </c>
      <c r="D38" s="21">
        <v>44434</v>
      </c>
      <c r="E38" s="21">
        <v>44441</v>
      </c>
      <c r="F38" s="20" t="s">
        <v>21</v>
      </c>
      <c r="G38" s="20" t="s">
        <v>46</v>
      </c>
    </row>
    <row r="39" spans="2:7" x14ac:dyDescent="0.25">
      <c r="B39" s="20" t="s">
        <v>20</v>
      </c>
      <c r="C39" s="20" t="s">
        <v>1370</v>
      </c>
      <c r="D39" s="21">
        <v>44434</v>
      </c>
      <c r="E39" s="21">
        <v>44441</v>
      </c>
      <c r="F39" s="20" t="s">
        <v>21</v>
      </c>
      <c r="G39" s="20" t="s">
        <v>46</v>
      </c>
    </row>
    <row r="40" spans="2:7" x14ac:dyDescent="0.25">
      <c r="B40" s="20" t="s">
        <v>20</v>
      </c>
      <c r="C40" s="20" t="s">
        <v>1371</v>
      </c>
      <c r="D40" s="21">
        <v>44431</v>
      </c>
      <c r="E40" s="21">
        <v>44438</v>
      </c>
      <c r="F40" s="20" t="s">
        <v>21</v>
      </c>
      <c r="G40" s="20" t="s">
        <v>22</v>
      </c>
    </row>
    <row r="41" spans="2:7" x14ac:dyDescent="0.25">
      <c r="B41" s="20" t="s">
        <v>20</v>
      </c>
      <c r="C41" s="20" t="s">
        <v>1372</v>
      </c>
      <c r="D41" s="21">
        <v>44434</v>
      </c>
      <c r="E41" s="21">
        <v>44441</v>
      </c>
      <c r="F41" s="20" t="s">
        <v>21</v>
      </c>
      <c r="G41" s="20" t="s">
        <v>46</v>
      </c>
    </row>
    <row r="42" spans="2:7" x14ac:dyDescent="0.25">
      <c r="B42" s="20" t="s">
        <v>20</v>
      </c>
      <c r="C42" s="20" t="s">
        <v>1373</v>
      </c>
      <c r="D42" s="21">
        <v>44435</v>
      </c>
      <c r="E42" s="21">
        <v>44442</v>
      </c>
      <c r="F42" s="20" t="s">
        <v>21</v>
      </c>
      <c r="G42" s="20" t="s">
        <v>46</v>
      </c>
    </row>
    <row r="43" spans="2:7" x14ac:dyDescent="0.25">
      <c r="B43" s="20" t="s">
        <v>20</v>
      </c>
      <c r="C43" s="20" t="s">
        <v>1374</v>
      </c>
      <c r="D43" s="21">
        <v>44435</v>
      </c>
      <c r="E43" s="21">
        <v>44442</v>
      </c>
      <c r="F43" s="20" t="s">
        <v>21</v>
      </c>
      <c r="G43" s="20" t="s">
        <v>46</v>
      </c>
    </row>
    <row r="44" spans="2:7" x14ac:dyDescent="0.25">
      <c r="B44" s="20" t="s">
        <v>20</v>
      </c>
      <c r="C44" s="20" t="s">
        <v>1375</v>
      </c>
      <c r="D44" s="21">
        <v>44435</v>
      </c>
      <c r="E44" s="21">
        <v>44442</v>
      </c>
      <c r="F44" s="20" t="s">
        <v>21</v>
      </c>
      <c r="G44" s="20" t="s">
        <v>46</v>
      </c>
    </row>
    <row r="45" spans="2:7" x14ac:dyDescent="0.25">
      <c r="B45" s="20" t="s">
        <v>20</v>
      </c>
      <c r="C45" s="20" t="s">
        <v>1376</v>
      </c>
      <c r="D45" s="21">
        <v>44435</v>
      </c>
      <c r="E45" s="21">
        <v>44442</v>
      </c>
      <c r="F45" s="20" t="s">
        <v>21</v>
      </c>
      <c r="G45" s="20" t="s">
        <v>46</v>
      </c>
    </row>
    <row r="46" spans="2:7" x14ac:dyDescent="0.25">
      <c r="B46" s="20" t="s">
        <v>20</v>
      </c>
      <c r="C46" s="20" t="s">
        <v>1377</v>
      </c>
      <c r="D46" s="21">
        <v>44435</v>
      </c>
      <c r="E46" s="21">
        <v>44442</v>
      </c>
      <c r="F46" s="20" t="s">
        <v>21</v>
      </c>
      <c r="G46" s="20" t="s">
        <v>46</v>
      </c>
    </row>
    <row r="47" spans="2:7" x14ac:dyDescent="0.25">
      <c r="B47" s="20" t="s">
        <v>20</v>
      </c>
      <c r="C47" s="20" t="s">
        <v>1378</v>
      </c>
      <c r="D47" s="21">
        <v>44435</v>
      </c>
      <c r="E47" s="21">
        <v>44442</v>
      </c>
      <c r="F47" s="20" t="s">
        <v>21</v>
      </c>
      <c r="G47" s="20" t="s">
        <v>46</v>
      </c>
    </row>
    <row r="48" spans="2:7" x14ac:dyDescent="0.25">
      <c r="B48" s="20" t="s">
        <v>20</v>
      </c>
      <c r="C48" s="20" t="s">
        <v>1379</v>
      </c>
      <c r="D48" s="21">
        <v>44435</v>
      </c>
      <c r="E48" s="21">
        <v>44442</v>
      </c>
      <c r="F48" s="20" t="s">
        <v>21</v>
      </c>
      <c r="G48" s="20" t="s">
        <v>46</v>
      </c>
    </row>
    <row r="49" spans="2:7" x14ac:dyDescent="0.25">
      <c r="B49" s="20" t="s">
        <v>20</v>
      </c>
      <c r="C49" s="20" t="s">
        <v>1380</v>
      </c>
      <c r="D49" s="21">
        <v>44435</v>
      </c>
      <c r="E49" s="21">
        <v>44442</v>
      </c>
      <c r="F49" s="20" t="s">
        <v>21</v>
      </c>
      <c r="G49" s="20" t="s">
        <v>46</v>
      </c>
    </row>
    <row r="50" spans="2:7" x14ac:dyDescent="0.25">
      <c r="B50" s="20" t="s">
        <v>20</v>
      </c>
      <c r="C50" s="20" t="s">
        <v>1381</v>
      </c>
      <c r="D50" s="21">
        <v>44435</v>
      </c>
      <c r="E50" s="21">
        <v>44442</v>
      </c>
      <c r="F50" s="20" t="s">
        <v>21</v>
      </c>
      <c r="G50" s="20" t="s">
        <v>46</v>
      </c>
    </row>
    <row r="51" spans="2:7" x14ac:dyDescent="0.25">
      <c r="B51" s="20" t="s">
        <v>20</v>
      </c>
      <c r="C51" s="20" t="s">
        <v>1382</v>
      </c>
      <c r="D51" s="21">
        <v>44435</v>
      </c>
      <c r="E51" s="21">
        <v>44442</v>
      </c>
      <c r="F51" s="20" t="s">
        <v>21</v>
      </c>
      <c r="G51" s="20" t="s">
        <v>46</v>
      </c>
    </row>
    <row r="52" spans="2:7" x14ac:dyDescent="0.25">
      <c r="B52" s="20" t="s">
        <v>20</v>
      </c>
      <c r="C52" s="20" t="s">
        <v>1383</v>
      </c>
      <c r="D52" s="21">
        <v>44435</v>
      </c>
      <c r="E52" s="21">
        <v>44442</v>
      </c>
      <c r="F52" s="20" t="s">
        <v>21</v>
      </c>
      <c r="G52" s="20" t="s">
        <v>46</v>
      </c>
    </row>
    <row r="53" spans="2:7" x14ac:dyDescent="0.25">
      <c r="B53" s="20" t="s">
        <v>20</v>
      </c>
      <c r="C53" s="20" t="s">
        <v>1384</v>
      </c>
      <c r="D53" s="21">
        <v>44435</v>
      </c>
      <c r="E53" s="21">
        <v>44442</v>
      </c>
      <c r="F53" s="20" t="s">
        <v>21</v>
      </c>
      <c r="G53" s="20" t="s">
        <v>46</v>
      </c>
    </row>
    <row r="54" spans="2:7" x14ac:dyDescent="0.25">
      <c r="B54" s="20" t="s">
        <v>20</v>
      </c>
      <c r="C54" s="20" t="s">
        <v>1385</v>
      </c>
      <c r="D54" s="21">
        <v>44435</v>
      </c>
      <c r="E54" s="21">
        <v>44442</v>
      </c>
      <c r="F54" s="20" t="s">
        <v>21</v>
      </c>
      <c r="G54" s="20" t="s">
        <v>46</v>
      </c>
    </row>
    <row r="55" spans="2:7" x14ac:dyDescent="0.25">
      <c r="B55" s="20" t="s">
        <v>20</v>
      </c>
      <c r="C55" s="20" t="s">
        <v>1386</v>
      </c>
      <c r="D55" s="21">
        <v>44435</v>
      </c>
      <c r="E55" s="21">
        <v>44442</v>
      </c>
      <c r="F55" s="20" t="s">
        <v>21</v>
      </c>
      <c r="G55" s="20" t="s">
        <v>46</v>
      </c>
    </row>
    <row r="56" spans="2:7" x14ac:dyDescent="0.25">
      <c r="B56" s="20" t="s">
        <v>20</v>
      </c>
      <c r="C56" s="20" t="s">
        <v>1387</v>
      </c>
      <c r="D56" s="21">
        <v>44435</v>
      </c>
      <c r="E56" s="21">
        <v>44442</v>
      </c>
      <c r="F56" s="20" t="s">
        <v>21</v>
      </c>
      <c r="G56" s="20" t="s">
        <v>46</v>
      </c>
    </row>
    <row r="57" spans="2:7" x14ac:dyDescent="0.25">
      <c r="B57" s="20" t="s">
        <v>20</v>
      </c>
      <c r="C57" s="20" t="s">
        <v>1388</v>
      </c>
      <c r="D57" s="21">
        <v>44436</v>
      </c>
      <c r="E57" s="21">
        <v>44442</v>
      </c>
      <c r="F57" s="20" t="s">
        <v>21</v>
      </c>
      <c r="G57" s="20" t="s">
        <v>46</v>
      </c>
    </row>
    <row r="58" spans="2:7" x14ac:dyDescent="0.25">
      <c r="B58" s="20" t="s">
        <v>20</v>
      </c>
      <c r="C58" s="20" t="s">
        <v>1389</v>
      </c>
      <c r="D58" s="21">
        <v>44435</v>
      </c>
      <c r="E58" s="21">
        <v>44442</v>
      </c>
      <c r="F58" s="20" t="s">
        <v>21</v>
      </c>
      <c r="G58" s="20" t="s">
        <v>46</v>
      </c>
    </row>
    <row r="59" spans="2:7" x14ac:dyDescent="0.25">
      <c r="B59" s="20" t="s">
        <v>20</v>
      </c>
      <c r="C59" s="20" t="s">
        <v>1390</v>
      </c>
      <c r="D59" s="21">
        <v>44438</v>
      </c>
      <c r="E59" s="21">
        <v>44445</v>
      </c>
      <c r="F59" s="20" t="s">
        <v>21</v>
      </c>
      <c r="G59" s="20" t="s">
        <v>46</v>
      </c>
    </row>
    <row r="60" spans="2:7" x14ac:dyDescent="0.25">
      <c r="B60" s="20" t="s">
        <v>20</v>
      </c>
      <c r="C60" s="20" t="s">
        <v>1391</v>
      </c>
      <c r="D60" s="21">
        <v>44438</v>
      </c>
      <c r="E60" s="21">
        <v>44445</v>
      </c>
      <c r="F60" s="20" t="s">
        <v>21</v>
      </c>
      <c r="G60" s="20" t="s">
        <v>46</v>
      </c>
    </row>
    <row r="61" spans="2:7" x14ac:dyDescent="0.25">
      <c r="B61" s="20" t="s">
        <v>20</v>
      </c>
      <c r="C61" s="20" t="s">
        <v>1392</v>
      </c>
      <c r="D61" s="21">
        <v>44438</v>
      </c>
      <c r="E61" s="21">
        <v>44445</v>
      </c>
      <c r="F61" s="20" t="s">
        <v>21</v>
      </c>
      <c r="G61" s="20" t="s">
        <v>46</v>
      </c>
    </row>
    <row r="62" spans="2:7" x14ac:dyDescent="0.25">
      <c r="B62" s="20" t="s">
        <v>20</v>
      </c>
      <c r="C62" s="20" t="s">
        <v>1393</v>
      </c>
      <c r="D62" s="21">
        <v>44438</v>
      </c>
      <c r="E62" s="21">
        <v>44445</v>
      </c>
      <c r="F62" s="20" t="s">
        <v>21</v>
      </c>
      <c r="G62" s="20" t="s">
        <v>46</v>
      </c>
    </row>
    <row r="63" spans="2:7" x14ac:dyDescent="0.25">
      <c r="B63" s="20" t="s">
        <v>20</v>
      </c>
      <c r="C63" s="20" t="s">
        <v>1394</v>
      </c>
      <c r="D63" s="21">
        <v>44438</v>
      </c>
      <c r="E63" s="21">
        <v>44445</v>
      </c>
      <c r="F63" s="20" t="s">
        <v>21</v>
      </c>
      <c r="G63" s="20" t="s">
        <v>46</v>
      </c>
    </row>
    <row r="64" spans="2:7" x14ac:dyDescent="0.25">
      <c r="B64" s="20" t="s">
        <v>20</v>
      </c>
      <c r="C64" s="20" t="s">
        <v>1395</v>
      </c>
      <c r="D64" s="21">
        <v>44438</v>
      </c>
      <c r="E64" s="21">
        <v>44445</v>
      </c>
      <c r="F64" s="20" t="s">
        <v>21</v>
      </c>
      <c r="G64" s="20" t="s">
        <v>46</v>
      </c>
    </row>
    <row r="65" spans="2:7" x14ac:dyDescent="0.25">
      <c r="B65" s="20" t="s">
        <v>20</v>
      </c>
      <c r="C65" s="20" t="s">
        <v>1396</v>
      </c>
      <c r="D65" s="21">
        <v>44438</v>
      </c>
      <c r="E65" s="21">
        <v>44445</v>
      </c>
      <c r="F65" s="20" t="s">
        <v>21</v>
      </c>
      <c r="G65" s="20" t="s">
        <v>46</v>
      </c>
    </row>
    <row r="66" spans="2:7" x14ac:dyDescent="0.25">
      <c r="B66" s="20" t="s">
        <v>20</v>
      </c>
      <c r="C66" s="20" t="s">
        <v>1397</v>
      </c>
      <c r="D66" s="21">
        <v>44435</v>
      </c>
      <c r="E66" s="21">
        <v>44442</v>
      </c>
      <c r="F66" s="20" t="s">
        <v>21</v>
      </c>
      <c r="G66" s="20" t="s">
        <v>46</v>
      </c>
    </row>
    <row r="67" spans="2:7" x14ac:dyDescent="0.25">
      <c r="B67" s="20" t="s">
        <v>20</v>
      </c>
      <c r="C67" s="20" t="s">
        <v>1398</v>
      </c>
      <c r="D67" s="21">
        <v>44435</v>
      </c>
      <c r="E67" s="21">
        <v>44442</v>
      </c>
      <c r="F67" s="20" t="s">
        <v>21</v>
      </c>
      <c r="G67" s="20" t="s">
        <v>46</v>
      </c>
    </row>
    <row r="68" spans="2:7" x14ac:dyDescent="0.25">
      <c r="B68" s="20" t="s">
        <v>20</v>
      </c>
      <c r="C68" s="20" t="s">
        <v>1399</v>
      </c>
      <c r="D68" s="21">
        <v>44439</v>
      </c>
      <c r="E68" s="21">
        <v>44446</v>
      </c>
      <c r="F68" s="20" t="s">
        <v>21</v>
      </c>
      <c r="G68" s="20" t="s">
        <v>46</v>
      </c>
    </row>
    <row r="69" spans="2:7" x14ac:dyDescent="0.25">
      <c r="B69" s="20" t="s">
        <v>20</v>
      </c>
      <c r="C69" s="20" t="s">
        <v>1400</v>
      </c>
      <c r="D69" s="21">
        <v>44439</v>
      </c>
      <c r="E69" s="21">
        <v>44446</v>
      </c>
      <c r="F69" s="20" t="s">
        <v>21</v>
      </c>
      <c r="G69" s="20" t="s">
        <v>46</v>
      </c>
    </row>
    <row r="70" spans="2:7" x14ac:dyDescent="0.25">
      <c r="B70" s="20" t="s">
        <v>20</v>
      </c>
      <c r="C70" s="20" t="s">
        <v>1401</v>
      </c>
      <c r="D70" s="21">
        <v>44439</v>
      </c>
      <c r="E70" s="21">
        <v>44446</v>
      </c>
      <c r="F70" s="20" t="s">
        <v>21</v>
      </c>
      <c r="G70" s="20" t="s">
        <v>46</v>
      </c>
    </row>
    <row r="71" spans="2:7" x14ac:dyDescent="0.25">
      <c r="B71" s="20" t="s">
        <v>20</v>
      </c>
      <c r="C71" s="20" t="s">
        <v>1402</v>
      </c>
      <c r="D71" s="21">
        <v>44439</v>
      </c>
      <c r="E71" s="21">
        <v>44446</v>
      </c>
      <c r="F71" s="20" t="s">
        <v>21</v>
      </c>
      <c r="G71" s="20" t="s">
        <v>46</v>
      </c>
    </row>
    <row r="72" spans="2:7" x14ac:dyDescent="0.25">
      <c r="B72" s="20" t="s">
        <v>20</v>
      </c>
      <c r="C72" s="20" t="s">
        <v>1403</v>
      </c>
      <c r="D72" s="21">
        <v>44438</v>
      </c>
      <c r="E72" s="21">
        <v>44445</v>
      </c>
      <c r="F72" s="20" t="s">
        <v>21</v>
      </c>
      <c r="G72" s="20" t="s">
        <v>46</v>
      </c>
    </row>
    <row r="73" spans="2:7" x14ac:dyDescent="0.25">
      <c r="B73" s="20" t="s">
        <v>20</v>
      </c>
      <c r="C73" s="20" t="s">
        <v>1404</v>
      </c>
      <c r="D73" s="21">
        <v>44438</v>
      </c>
      <c r="E73" s="21">
        <v>44445</v>
      </c>
      <c r="F73" s="20" t="s">
        <v>21</v>
      </c>
      <c r="G73" s="20" t="s">
        <v>46</v>
      </c>
    </row>
    <row r="74" spans="2:7" x14ac:dyDescent="0.25">
      <c r="B74" s="20" t="s">
        <v>20</v>
      </c>
      <c r="C74" s="20" t="s">
        <v>1405</v>
      </c>
      <c r="D74" s="21">
        <v>44438</v>
      </c>
      <c r="E74" s="21">
        <v>44445</v>
      </c>
      <c r="F74" s="20" t="s">
        <v>21</v>
      </c>
      <c r="G74" s="20" t="s">
        <v>46</v>
      </c>
    </row>
    <row r="75" spans="2:7" x14ac:dyDescent="0.25">
      <c r="B75" s="20" t="s">
        <v>20</v>
      </c>
      <c r="C75" s="20" t="s">
        <v>1406</v>
      </c>
      <c r="D75" s="21">
        <v>44438</v>
      </c>
      <c r="E75" s="21">
        <v>44445</v>
      </c>
      <c r="F75" s="20" t="s">
        <v>21</v>
      </c>
      <c r="G75" s="20" t="s">
        <v>46</v>
      </c>
    </row>
    <row r="76" spans="2:7" x14ac:dyDescent="0.25">
      <c r="B76" s="20" t="s">
        <v>20</v>
      </c>
      <c r="C76" s="20" t="s">
        <v>1407</v>
      </c>
      <c r="D76" s="21">
        <v>44438</v>
      </c>
      <c r="E76" s="21">
        <v>44445</v>
      </c>
      <c r="F76" s="20" t="s">
        <v>21</v>
      </c>
      <c r="G76" s="20" t="s">
        <v>46</v>
      </c>
    </row>
    <row r="77" spans="2:7" x14ac:dyDescent="0.25">
      <c r="B77" s="20" t="s">
        <v>20</v>
      </c>
      <c r="C77" s="20" t="s">
        <v>1408</v>
      </c>
      <c r="D77" s="21">
        <v>44437</v>
      </c>
      <c r="E77" s="21">
        <v>44442</v>
      </c>
      <c r="F77" s="20" t="s">
        <v>21</v>
      </c>
      <c r="G77" s="20" t="s">
        <v>46</v>
      </c>
    </row>
    <row r="78" spans="2:7" x14ac:dyDescent="0.25">
      <c r="B78" s="20" t="s">
        <v>20</v>
      </c>
      <c r="C78" s="20" t="s">
        <v>1409</v>
      </c>
      <c r="D78" s="21">
        <v>44435</v>
      </c>
      <c r="E78" s="21">
        <v>44442</v>
      </c>
      <c r="F78" s="20" t="s">
        <v>21</v>
      </c>
      <c r="G78" s="20" t="s">
        <v>46</v>
      </c>
    </row>
    <row r="79" spans="2:7" x14ac:dyDescent="0.25">
      <c r="B79" s="20" t="s">
        <v>20</v>
      </c>
      <c r="C79" s="20" t="s">
        <v>1410</v>
      </c>
      <c r="D79" s="21">
        <v>44435</v>
      </c>
      <c r="E79" s="21">
        <v>44442</v>
      </c>
      <c r="F79" s="20" t="s">
        <v>21</v>
      </c>
      <c r="G79" s="20" t="s">
        <v>46</v>
      </c>
    </row>
    <row r="80" spans="2:7" x14ac:dyDescent="0.25">
      <c r="B80" s="20" t="s">
        <v>20</v>
      </c>
      <c r="C80" s="20" t="s">
        <v>1411</v>
      </c>
      <c r="D80" s="21">
        <v>44435</v>
      </c>
      <c r="E80" s="21">
        <v>44442</v>
      </c>
      <c r="F80" s="20" t="s">
        <v>21</v>
      </c>
      <c r="G80" s="20" t="s">
        <v>46</v>
      </c>
    </row>
    <row r="81" spans="2:7" x14ac:dyDescent="0.25">
      <c r="B81" s="20" t="s">
        <v>20</v>
      </c>
      <c r="C81" s="20" t="s">
        <v>1412</v>
      </c>
      <c r="D81" s="21">
        <v>44435</v>
      </c>
      <c r="E81" s="21">
        <v>44442</v>
      </c>
      <c r="F81" s="20" t="s">
        <v>21</v>
      </c>
      <c r="G81" s="20" t="s">
        <v>46</v>
      </c>
    </row>
    <row r="82" spans="2:7" x14ac:dyDescent="0.25">
      <c r="B82" s="20" t="s">
        <v>20</v>
      </c>
      <c r="C82" s="20" t="s">
        <v>1413</v>
      </c>
      <c r="D82" s="21">
        <v>44435</v>
      </c>
      <c r="E82" s="21">
        <v>44442</v>
      </c>
      <c r="F82" s="20" t="s">
        <v>21</v>
      </c>
      <c r="G82" s="20" t="s">
        <v>46</v>
      </c>
    </row>
    <row r="83" spans="2:7" x14ac:dyDescent="0.25">
      <c r="B83" s="20" t="s">
        <v>20</v>
      </c>
      <c r="C83" s="20" t="s">
        <v>1414</v>
      </c>
      <c r="D83" s="21">
        <v>44435</v>
      </c>
      <c r="E83" s="21">
        <v>44442</v>
      </c>
      <c r="F83" s="20" t="s">
        <v>21</v>
      </c>
      <c r="G83" s="20" t="s">
        <v>46</v>
      </c>
    </row>
    <row r="84" spans="2:7" x14ac:dyDescent="0.25">
      <c r="B84" s="20" t="s">
        <v>20</v>
      </c>
      <c r="C84" s="20" t="s">
        <v>1415</v>
      </c>
      <c r="D84" s="21">
        <v>44435</v>
      </c>
      <c r="E84" s="21">
        <v>44442</v>
      </c>
      <c r="F84" s="20" t="s">
        <v>21</v>
      </c>
      <c r="G84" s="20" t="s">
        <v>46</v>
      </c>
    </row>
    <row r="85" spans="2:7" x14ac:dyDescent="0.25">
      <c r="B85" s="20" t="s">
        <v>20</v>
      </c>
      <c r="C85" s="20" t="s">
        <v>1416</v>
      </c>
      <c r="D85" s="21">
        <v>44435</v>
      </c>
      <c r="E85" s="21">
        <v>44442</v>
      </c>
      <c r="F85" s="20" t="s">
        <v>21</v>
      </c>
      <c r="G85" s="20" t="s">
        <v>46</v>
      </c>
    </row>
    <row r="86" spans="2:7" x14ac:dyDescent="0.25">
      <c r="B86" s="20" t="s">
        <v>20</v>
      </c>
      <c r="C86" s="20" t="s">
        <v>1417</v>
      </c>
      <c r="D86" s="21">
        <v>44435</v>
      </c>
      <c r="E86" s="21">
        <v>44442</v>
      </c>
      <c r="F86" s="20" t="s">
        <v>21</v>
      </c>
      <c r="G86" s="20" t="s">
        <v>46</v>
      </c>
    </row>
    <row r="87" spans="2:7" x14ac:dyDescent="0.25">
      <c r="B87" s="20" t="s">
        <v>20</v>
      </c>
      <c r="C87" s="20" t="s">
        <v>1418</v>
      </c>
      <c r="D87" s="21">
        <v>44435</v>
      </c>
      <c r="E87" s="21">
        <v>44442</v>
      </c>
      <c r="F87" s="20" t="s">
        <v>21</v>
      </c>
      <c r="G87" s="20" t="s">
        <v>46</v>
      </c>
    </row>
    <row r="88" spans="2:7" x14ac:dyDescent="0.25">
      <c r="B88" s="20" t="s">
        <v>20</v>
      </c>
      <c r="C88" s="20" t="s">
        <v>1419</v>
      </c>
      <c r="D88" s="21">
        <v>44435</v>
      </c>
      <c r="E88" s="21">
        <v>44442</v>
      </c>
      <c r="F88" s="20" t="s">
        <v>21</v>
      </c>
      <c r="G88" s="20" t="s">
        <v>46</v>
      </c>
    </row>
    <row r="89" spans="2:7" x14ac:dyDescent="0.25">
      <c r="B89" s="20" t="s">
        <v>20</v>
      </c>
      <c r="C89" s="20" t="s">
        <v>1420</v>
      </c>
      <c r="D89" s="21">
        <v>44435</v>
      </c>
      <c r="E89" s="21">
        <v>44442</v>
      </c>
      <c r="F89" s="20" t="s">
        <v>21</v>
      </c>
      <c r="G89" s="20" t="s">
        <v>46</v>
      </c>
    </row>
    <row r="90" spans="2:7" x14ac:dyDescent="0.25">
      <c r="B90" s="20" t="s">
        <v>20</v>
      </c>
      <c r="C90" s="20" t="s">
        <v>1421</v>
      </c>
      <c r="D90" s="21">
        <v>44435</v>
      </c>
      <c r="E90" s="21">
        <v>44442</v>
      </c>
      <c r="F90" s="20" t="s">
        <v>21</v>
      </c>
      <c r="G90" s="20" t="s">
        <v>46</v>
      </c>
    </row>
    <row r="91" spans="2:7" x14ac:dyDescent="0.25">
      <c r="B91" s="20" t="s">
        <v>20</v>
      </c>
      <c r="C91" s="20" t="s">
        <v>1422</v>
      </c>
      <c r="D91" s="21">
        <v>44435</v>
      </c>
      <c r="E91" s="21">
        <v>44442</v>
      </c>
      <c r="F91" s="20" t="s">
        <v>21</v>
      </c>
      <c r="G91" s="20" t="s">
        <v>46</v>
      </c>
    </row>
    <row r="92" spans="2:7" x14ac:dyDescent="0.25">
      <c r="B92" s="20" t="s">
        <v>20</v>
      </c>
      <c r="C92" s="20" t="s">
        <v>1423</v>
      </c>
      <c r="D92" s="21">
        <v>44435</v>
      </c>
      <c r="E92" s="21">
        <v>44442</v>
      </c>
      <c r="F92" s="20" t="s">
        <v>21</v>
      </c>
      <c r="G92" s="20" t="s">
        <v>46</v>
      </c>
    </row>
    <row r="93" spans="2:7" x14ac:dyDescent="0.25">
      <c r="B93" s="20" t="s">
        <v>20</v>
      </c>
      <c r="C93" s="20" t="s">
        <v>1424</v>
      </c>
      <c r="D93" s="21">
        <v>44435</v>
      </c>
      <c r="E93" s="21">
        <v>44442</v>
      </c>
      <c r="F93" s="20" t="s">
        <v>21</v>
      </c>
      <c r="G93" s="20" t="s">
        <v>46</v>
      </c>
    </row>
    <row r="94" spans="2:7" x14ac:dyDescent="0.25">
      <c r="B94" s="20" t="s">
        <v>20</v>
      </c>
      <c r="C94" s="20" t="s">
        <v>1425</v>
      </c>
      <c r="D94" s="21">
        <v>44435</v>
      </c>
      <c r="E94" s="21">
        <v>44442</v>
      </c>
      <c r="F94" s="20" t="s">
        <v>21</v>
      </c>
      <c r="G94" s="20" t="s">
        <v>46</v>
      </c>
    </row>
    <row r="95" spans="2:7" x14ac:dyDescent="0.25">
      <c r="B95" s="20" t="s">
        <v>20</v>
      </c>
      <c r="C95" s="20" t="s">
        <v>1426</v>
      </c>
      <c r="D95" s="21">
        <v>44435</v>
      </c>
      <c r="E95" s="21">
        <v>44442</v>
      </c>
      <c r="F95" s="20" t="s">
        <v>21</v>
      </c>
      <c r="G95" s="20" t="s">
        <v>46</v>
      </c>
    </row>
    <row r="96" spans="2:7" x14ac:dyDescent="0.25">
      <c r="B96" s="20" t="s">
        <v>20</v>
      </c>
      <c r="C96" s="20" t="s">
        <v>1427</v>
      </c>
      <c r="D96" s="21">
        <v>44434</v>
      </c>
      <c r="E96" s="21">
        <v>44441</v>
      </c>
      <c r="F96" s="20" t="s">
        <v>21</v>
      </c>
      <c r="G96" s="20" t="s">
        <v>46</v>
      </c>
    </row>
    <row r="97" spans="2:7" x14ac:dyDescent="0.25">
      <c r="B97" s="20" t="s">
        <v>20</v>
      </c>
      <c r="C97" s="20" t="s">
        <v>1428</v>
      </c>
      <c r="D97" s="21">
        <v>44434</v>
      </c>
      <c r="E97" s="21">
        <v>44441</v>
      </c>
      <c r="F97" s="20" t="s">
        <v>21</v>
      </c>
      <c r="G97" s="20" t="s">
        <v>46</v>
      </c>
    </row>
    <row r="98" spans="2:7" x14ac:dyDescent="0.25">
      <c r="B98" s="20" t="s">
        <v>20</v>
      </c>
      <c r="C98" s="20" t="s">
        <v>1429</v>
      </c>
      <c r="D98" s="21">
        <v>44434</v>
      </c>
      <c r="E98" s="21">
        <v>44441</v>
      </c>
      <c r="F98" s="20" t="s">
        <v>21</v>
      </c>
      <c r="G98" s="20" t="s">
        <v>46</v>
      </c>
    </row>
    <row r="99" spans="2:7" x14ac:dyDescent="0.25">
      <c r="B99" s="20" t="s">
        <v>20</v>
      </c>
      <c r="C99" s="20" t="s">
        <v>1430</v>
      </c>
      <c r="D99" s="21">
        <v>44434</v>
      </c>
      <c r="E99" s="21">
        <v>44441</v>
      </c>
      <c r="F99" s="20" t="s">
        <v>21</v>
      </c>
      <c r="G99" s="20" t="s">
        <v>46</v>
      </c>
    </row>
    <row r="100" spans="2:7" x14ac:dyDescent="0.25">
      <c r="B100" s="20" t="s">
        <v>20</v>
      </c>
      <c r="C100" s="20" t="s">
        <v>1431</v>
      </c>
      <c r="D100" s="21">
        <v>44434</v>
      </c>
      <c r="E100" s="21">
        <v>44441</v>
      </c>
      <c r="F100" s="20" t="s">
        <v>21</v>
      </c>
      <c r="G100" s="20" t="s">
        <v>46</v>
      </c>
    </row>
    <row r="101" spans="2:7" x14ac:dyDescent="0.25">
      <c r="B101" s="20" t="s">
        <v>20</v>
      </c>
      <c r="C101" s="20" t="s">
        <v>1432</v>
      </c>
      <c r="D101" s="21">
        <v>44434</v>
      </c>
      <c r="E101" s="21">
        <v>44441</v>
      </c>
      <c r="F101" s="20" t="s">
        <v>21</v>
      </c>
      <c r="G101" s="20" t="s">
        <v>46</v>
      </c>
    </row>
    <row r="102" spans="2:7" x14ac:dyDescent="0.25">
      <c r="B102" s="20" t="s">
        <v>20</v>
      </c>
      <c r="C102" s="20" t="s">
        <v>1433</v>
      </c>
      <c r="D102" s="21">
        <v>44434</v>
      </c>
      <c r="E102" s="21">
        <v>44441</v>
      </c>
      <c r="F102" s="20" t="s">
        <v>21</v>
      </c>
      <c r="G102" s="20" t="s">
        <v>46</v>
      </c>
    </row>
    <row r="103" spans="2:7" x14ac:dyDescent="0.25">
      <c r="B103" s="20" t="s">
        <v>20</v>
      </c>
      <c r="C103" s="20" t="s">
        <v>1434</v>
      </c>
      <c r="D103" s="21">
        <v>44434</v>
      </c>
      <c r="E103" s="21">
        <v>44441</v>
      </c>
      <c r="F103" s="20" t="s">
        <v>21</v>
      </c>
      <c r="G103" s="20" t="s">
        <v>46</v>
      </c>
    </row>
    <row r="104" spans="2:7" x14ac:dyDescent="0.25">
      <c r="B104" s="20" t="s">
        <v>20</v>
      </c>
      <c r="C104" s="20" t="s">
        <v>1435</v>
      </c>
      <c r="D104" s="21">
        <v>44434</v>
      </c>
      <c r="E104" s="21">
        <v>44441</v>
      </c>
      <c r="F104" s="20" t="s">
        <v>21</v>
      </c>
      <c r="G104" s="20" t="s">
        <v>46</v>
      </c>
    </row>
    <row r="105" spans="2:7" x14ac:dyDescent="0.25">
      <c r="B105" s="20" t="s">
        <v>20</v>
      </c>
      <c r="C105" s="20" t="s">
        <v>1436</v>
      </c>
      <c r="D105" s="21">
        <v>44434</v>
      </c>
      <c r="E105" s="21">
        <v>44441</v>
      </c>
      <c r="F105" s="20" t="s">
        <v>21</v>
      </c>
      <c r="G105" s="20" t="s">
        <v>46</v>
      </c>
    </row>
    <row r="106" spans="2:7" x14ac:dyDescent="0.25">
      <c r="B106" s="20" t="s">
        <v>20</v>
      </c>
      <c r="C106" s="20" t="s">
        <v>1437</v>
      </c>
      <c r="D106" s="21">
        <v>44433</v>
      </c>
      <c r="E106" s="21">
        <v>44440</v>
      </c>
      <c r="F106" s="20" t="s">
        <v>21</v>
      </c>
      <c r="G106" s="20" t="s">
        <v>46</v>
      </c>
    </row>
    <row r="107" spans="2:7" x14ac:dyDescent="0.25">
      <c r="B107" s="20" t="s">
        <v>20</v>
      </c>
      <c r="C107" s="20" t="s">
        <v>1438</v>
      </c>
      <c r="D107" s="21">
        <v>44434</v>
      </c>
      <c r="E107" s="21">
        <v>44441</v>
      </c>
      <c r="F107" s="20" t="s">
        <v>21</v>
      </c>
      <c r="G107" s="20" t="s">
        <v>46</v>
      </c>
    </row>
    <row r="108" spans="2:7" x14ac:dyDescent="0.25">
      <c r="B108" s="20" t="s">
        <v>20</v>
      </c>
      <c r="C108" s="20" t="s">
        <v>1439</v>
      </c>
      <c r="D108" s="21">
        <v>44433</v>
      </c>
      <c r="E108" s="21">
        <v>44440</v>
      </c>
      <c r="F108" s="20" t="s">
        <v>21</v>
      </c>
      <c r="G108" s="20" t="s">
        <v>46</v>
      </c>
    </row>
    <row r="109" spans="2:7" x14ac:dyDescent="0.25">
      <c r="B109" s="20" t="s">
        <v>20</v>
      </c>
      <c r="C109" s="20" t="s">
        <v>1440</v>
      </c>
      <c r="D109" s="21">
        <v>44433</v>
      </c>
      <c r="E109" s="21">
        <v>44440</v>
      </c>
      <c r="F109" s="20" t="s">
        <v>21</v>
      </c>
      <c r="G109" s="20" t="s">
        <v>46</v>
      </c>
    </row>
    <row r="110" spans="2:7" x14ac:dyDescent="0.25">
      <c r="B110" s="20" t="s">
        <v>20</v>
      </c>
      <c r="C110" s="20" t="s">
        <v>1441</v>
      </c>
      <c r="D110" s="21">
        <v>44436</v>
      </c>
      <c r="E110" s="21">
        <v>44442</v>
      </c>
      <c r="F110" s="20" t="s">
        <v>21</v>
      </c>
      <c r="G110" s="20" t="s">
        <v>46</v>
      </c>
    </row>
    <row r="111" spans="2:7" x14ac:dyDescent="0.25">
      <c r="B111" s="20" t="s">
        <v>20</v>
      </c>
      <c r="C111" s="20" t="s">
        <v>1442</v>
      </c>
      <c r="D111" s="21">
        <v>44438</v>
      </c>
      <c r="E111" s="21">
        <v>44445</v>
      </c>
      <c r="F111" s="20" t="s">
        <v>21</v>
      </c>
      <c r="G111" s="20" t="s">
        <v>46</v>
      </c>
    </row>
    <row r="112" spans="2:7" x14ac:dyDescent="0.25">
      <c r="B112" s="20" t="s">
        <v>20</v>
      </c>
      <c r="C112" s="20" t="s">
        <v>1443</v>
      </c>
      <c r="D112" s="21">
        <v>44438</v>
      </c>
      <c r="E112" s="21">
        <v>44445</v>
      </c>
      <c r="F112" s="20" t="s">
        <v>21</v>
      </c>
      <c r="G112" s="20" t="s">
        <v>46</v>
      </c>
    </row>
    <row r="113" spans="2:7" x14ac:dyDescent="0.25">
      <c r="B113" s="20" t="s">
        <v>20</v>
      </c>
      <c r="C113" s="20" t="s">
        <v>1444</v>
      </c>
      <c r="D113" s="21">
        <v>44438</v>
      </c>
      <c r="E113" s="21">
        <v>44445</v>
      </c>
      <c r="F113" s="20" t="s">
        <v>21</v>
      </c>
      <c r="G113" s="20" t="s">
        <v>46</v>
      </c>
    </row>
    <row r="114" spans="2:7" x14ac:dyDescent="0.25">
      <c r="B114" s="20" t="s">
        <v>20</v>
      </c>
      <c r="C114" s="20" t="s">
        <v>1445</v>
      </c>
      <c r="D114" s="21">
        <v>44433</v>
      </c>
      <c r="E114" s="21">
        <v>44440</v>
      </c>
      <c r="F114" s="20" t="s">
        <v>21</v>
      </c>
      <c r="G114" s="20" t="s">
        <v>46</v>
      </c>
    </row>
    <row r="115" spans="2:7" x14ac:dyDescent="0.25">
      <c r="B115" s="20" t="s">
        <v>20</v>
      </c>
      <c r="C115" s="20" t="s">
        <v>1446</v>
      </c>
      <c r="D115" s="21">
        <v>44438</v>
      </c>
      <c r="E115" s="21">
        <v>44445</v>
      </c>
      <c r="F115" s="20" t="s">
        <v>21</v>
      </c>
      <c r="G115" s="20" t="s">
        <v>46</v>
      </c>
    </row>
    <row r="116" spans="2:7" x14ac:dyDescent="0.25">
      <c r="B116" s="20" t="s">
        <v>20</v>
      </c>
      <c r="C116" s="20" t="s">
        <v>1447</v>
      </c>
      <c r="D116" s="21">
        <v>44433</v>
      </c>
      <c r="E116" s="21">
        <v>44440</v>
      </c>
      <c r="F116" s="20" t="s">
        <v>21</v>
      </c>
      <c r="G116" s="20" t="s">
        <v>46</v>
      </c>
    </row>
    <row r="117" spans="2:7" x14ac:dyDescent="0.25">
      <c r="B117" s="20" t="s">
        <v>20</v>
      </c>
      <c r="C117" s="20" t="s">
        <v>1448</v>
      </c>
      <c r="D117" s="21">
        <v>44438</v>
      </c>
      <c r="E117" s="21">
        <v>44445</v>
      </c>
      <c r="F117" s="20" t="s">
        <v>21</v>
      </c>
      <c r="G117" s="20" t="s">
        <v>46</v>
      </c>
    </row>
    <row r="118" spans="2:7" x14ac:dyDescent="0.25">
      <c r="B118" s="20" t="s">
        <v>20</v>
      </c>
      <c r="C118" s="20" t="s">
        <v>1449</v>
      </c>
      <c r="D118" s="21">
        <v>44432</v>
      </c>
      <c r="E118" s="21">
        <v>44439</v>
      </c>
      <c r="F118" s="20" t="s">
        <v>21</v>
      </c>
      <c r="G118" s="20" t="s">
        <v>22</v>
      </c>
    </row>
    <row r="119" spans="2:7" x14ac:dyDescent="0.25">
      <c r="B119" s="20" t="s">
        <v>20</v>
      </c>
      <c r="C119" s="20" t="s">
        <v>1450</v>
      </c>
      <c r="D119" s="21">
        <v>44438</v>
      </c>
      <c r="E119" s="21">
        <v>44445</v>
      </c>
      <c r="F119" s="20" t="s">
        <v>21</v>
      </c>
      <c r="G119" s="20" t="s">
        <v>46</v>
      </c>
    </row>
    <row r="120" spans="2:7" x14ac:dyDescent="0.25">
      <c r="B120" s="20" t="s">
        <v>20</v>
      </c>
      <c r="C120" s="20" t="s">
        <v>1451</v>
      </c>
      <c r="D120" s="21">
        <v>44438</v>
      </c>
      <c r="E120" s="21">
        <v>44445</v>
      </c>
      <c r="F120" s="20" t="s">
        <v>21</v>
      </c>
      <c r="G120" s="20" t="s">
        <v>46</v>
      </c>
    </row>
    <row r="121" spans="2:7" x14ac:dyDescent="0.25">
      <c r="B121" s="20" t="s">
        <v>20</v>
      </c>
      <c r="C121" s="20" t="s">
        <v>1452</v>
      </c>
      <c r="D121" s="21">
        <v>44438</v>
      </c>
      <c r="E121" s="21">
        <v>44445</v>
      </c>
      <c r="F121" s="20" t="s">
        <v>21</v>
      </c>
      <c r="G121" s="20" t="s">
        <v>46</v>
      </c>
    </row>
    <row r="122" spans="2:7" x14ac:dyDescent="0.25">
      <c r="B122" s="20" t="s">
        <v>20</v>
      </c>
      <c r="C122" s="20" t="s">
        <v>1453</v>
      </c>
      <c r="D122" s="21">
        <v>44436</v>
      </c>
      <c r="E122" s="21">
        <v>44442</v>
      </c>
      <c r="F122" s="20" t="s">
        <v>21</v>
      </c>
      <c r="G122" s="20" t="s">
        <v>46</v>
      </c>
    </row>
    <row r="123" spans="2:7" x14ac:dyDescent="0.25">
      <c r="B123" s="20" t="s">
        <v>20</v>
      </c>
      <c r="C123" s="20" t="s">
        <v>1454</v>
      </c>
      <c r="D123" s="21">
        <v>44433</v>
      </c>
      <c r="E123" s="21">
        <v>44440</v>
      </c>
      <c r="F123" s="20" t="s">
        <v>21</v>
      </c>
      <c r="G123" s="20" t="s">
        <v>46</v>
      </c>
    </row>
    <row r="124" spans="2:7" x14ac:dyDescent="0.25">
      <c r="B124" s="20" t="s">
        <v>20</v>
      </c>
      <c r="C124" s="20" t="s">
        <v>1455</v>
      </c>
      <c r="D124" s="21">
        <v>44433</v>
      </c>
      <c r="E124" s="21">
        <v>44440</v>
      </c>
      <c r="F124" s="20" t="s">
        <v>21</v>
      </c>
      <c r="G124" s="20" t="s">
        <v>46</v>
      </c>
    </row>
    <row r="125" spans="2:7" x14ac:dyDescent="0.25">
      <c r="B125" s="20" t="s">
        <v>20</v>
      </c>
      <c r="C125" s="20" t="s">
        <v>1456</v>
      </c>
      <c r="D125" s="21">
        <v>44437</v>
      </c>
      <c r="E125" s="21">
        <v>44442</v>
      </c>
      <c r="F125" s="20" t="s">
        <v>21</v>
      </c>
      <c r="G125" s="20" t="s">
        <v>46</v>
      </c>
    </row>
    <row r="126" spans="2:7" x14ac:dyDescent="0.25">
      <c r="B126" s="20" t="s">
        <v>20</v>
      </c>
      <c r="C126" s="20" t="s">
        <v>1457</v>
      </c>
      <c r="D126" s="21">
        <v>44433</v>
      </c>
      <c r="E126" s="21">
        <v>44440</v>
      </c>
      <c r="F126" s="20" t="s">
        <v>21</v>
      </c>
      <c r="G126" s="20" t="s">
        <v>46</v>
      </c>
    </row>
    <row r="127" spans="2:7" x14ac:dyDescent="0.25">
      <c r="B127" s="20" t="s">
        <v>20</v>
      </c>
      <c r="C127" s="20" t="s">
        <v>1458</v>
      </c>
      <c r="D127" s="21">
        <v>44437</v>
      </c>
      <c r="E127" s="21">
        <v>44442</v>
      </c>
      <c r="F127" s="20" t="s">
        <v>21</v>
      </c>
      <c r="G127" s="20" t="s">
        <v>46</v>
      </c>
    </row>
    <row r="128" spans="2:7" x14ac:dyDescent="0.25">
      <c r="B128" s="20" t="s">
        <v>20</v>
      </c>
      <c r="C128" s="20" t="s">
        <v>1459</v>
      </c>
      <c r="D128" s="21">
        <v>44438</v>
      </c>
      <c r="E128" s="21">
        <v>44445</v>
      </c>
      <c r="F128" s="20" t="s">
        <v>21</v>
      </c>
      <c r="G128" s="20" t="s">
        <v>46</v>
      </c>
    </row>
    <row r="129" spans="2:7" x14ac:dyDescent="0.25">
      <c r="B129" s="20" t="s">
        <v>20</v>
      </c>
      <c r="C129" s="20" t="s">
        <v>1460</v>
      </c>
      <c r="D129" s="21">
        <v>44438</v>
      </c>
      <c r="E129" s="21">
        <v>44445</v>
      </c>
      <c r="F129" s="20" t="s">
        <v>21</v>
      </c>
      <c r="G129" s="20" t="s">
        <v>46</v>
      </c>
    </row>
    <row r="130" spans="2:7" x14ac:dyDescent="0.25">
      <c r="B130" s="20" t="s">
        <v>20</v>
      </c>
      <c r="C130" s="20" t="s">
        <v>1461</v>
      </c>
      <c r="D130" s="21">
        <v>44431</v>
      </c>
      <c r="E130" s="21">
        <v>44438</v>
      </c>
      <c r="F130" s="20" t="s">
        <v>21</v>
      </c>
      <c r="G130" s="20" t="s">
        <v>22</v>
      </c>
    </row>
    <row r="131" spans="2:7" x14ac:dyDescent="0.25">
      <c r="B131" s="20" t="s">
        <v>20</v>
      </c>
      <c r="C131" s="20" t="s">
        <v>1462</v>
      </c>
      <c r="D131" s="21">
        <v>44434</v>
      </c>
      <c r="E131" s="21">
        <v>44441</v>
      </c>
      <c r="F131" s="20" t="s">
        <v>21</v>
      </c>
      <c r="G131" s="20" t="s">
        <v>46</v>
      </c>
    </row>
    <row r="132" spans="2:7" x14ac:dyDescent="0.25">
      <c r="B132" s="20" t="s">
        <v>20</v>
      </c>
      <c r="C132" s="20" t="s">
        <v>1463</v>
      </c>
      <c r="D132" s="21">
        <v>44434</v>
      </c>
      <c r="E132" s="21">
        <v>44441</v>
      </c>
      <c r="F132" s="20" t="s">
        <v>21</v>
      </c>
      <c r="G132" s="20" t="s">
        <v>46</v>
      </c>
    </row>
    <row r="133" spans="2:7" x14ac:dyDescent="0.25">
      <c r="B133" s="20" t="s">
        <v>20</v>
      </c>
      <c r="C133" s="20" t="s">
        <v>1464</v>
      </c>
      <c r="D133" s="21">
        <v>44433</v>
      </c>
      <c r="E133" s="21">
        <v>44440</v>
      </c>
      <c r="F133" s="20" t="s">
        <v>21</v>
      </c>
      <c r="G133" s="20" t="s">
        <v>46</v>
      </c>
    </row>
    <row r="134" spans="2:7" x14ac:dyDescent="0.25">
      <c r="B134" s="20" t="s">
        <v>20</v>
      </c>
      <c r="C134" s="20" t="s">
        <v>1465</v>
      </c>
      <c r="D134" s="21">
        <v>44434</v>
      </c>
      <c r="E134" s="21">
        <v>44441</v>
      </c>
      <c r="F134" s="20" t="s">
        <v>21</v>
      </c>
      <c r="G134" s="20" t="s">
        <v>46</v>
      </c>
    </row>
    <row r="135" spans="2:7" x14ac:dyDescent="0.25">
      <c r="B135" s="20" t="s">
        <v>20</v>
      </c>
      <c r="C135" s="20" t="s">
        <v>1466</v>
      </c>
      <c r="D135" s="21">
        <v>44432</v>
      </c>
      <c r="E135" s="21">
        <v>44439</v>
      </c>
      <c r="F135" s="20" t="s">
        <v>21</v>
      </c>
      <c r="G135" s="20" t="s">
        <v>22</v>
      </c>
    </row>
    <row r="136" spans="2:7" x14ac:dyDescent="0.25">
      <c r="B136" s="20" t="s">
        <v>20</v>
      </c>
      <c r="C136" s="20" t="s">
        <v>1467</v>
      </c>
      <c r="D136" s="21">
        <v>44434</v>
      </c>
      <c r="E136" s="21">
        <v>44441</v>
      </c>
      <c r="F136" s="20" t="s">
        <v>21</v>
      </c>
      <c r="G136" s="20" t="s">
        <v>46</v>
      </c>
    </row>
    <row r="137" spans="2:7" x14ac:dyDescent="0.25">
      <c r="B137" s="20" t="s">
        <v>20</v>
      </c>
      <c r="C137" s="20" t="s">
        <v>1468</v>
      </c>
      <c r="D137" s="21">
        <v>44432</v>
      </c>
      <c r="E137" s="21">
        <v>44439</v>
      </c>
      <c r="F137" s="20" t="s">
        <v>21</v>
      </c>
      <c r="G137" s="20" t="s">
        <v>22</v>
      </c>
    </row>
    <row r="138" spans="2:7" x14ac:dyDescent="0.25">
      <c r="B138" s="20" t="s">
        <v>20</v>
      </c>
      <c r="C138" s="20" t="s">
        <v>1469</v>
      </c>
      <c r="D138" s="21">
        <v>44431</v>
      </c>
      <c r="E138" s="21">
        <v>44438</v>
      </c>
      <c r="F138" s="20" t="s">
        <v>21</v>
      </c>
      <c r="G138" s="20" t="s">
        <v>22</v>
      </c>
    </row>
    <row r="139" spans="2:7" x14ac:dyDescent="0.25">
      <c r="B139" s="20" t="s">
        <v>20</v>
      </c>
      <c r="C139" s="20" t="s">
        <v>1470</v>
      </c>
      <c r="D139" s="21">
        <v>44431</v>
      </c>
      <c r="E139" s="21">
        <v>44438</v>
      </c>
      <c r="F139" s="20" t="s">
        <v>21</v>
      </c>
      <c r="G139" s="20" t="s">
        <v>22</v>
      </c>
    </row>
    <row r="140" spans="2:7" x14ac:dyDescent="0.25">
      <c r="B140" s="20" t="s">
        <v>20</v>
      </c>
      <c r="C140" s="20" t="s">
        <v>1471</v>
      </c>
      <c r="D140" s="21">
        <v>44434</v>
      </c>
      <c r="E140" s="21">
        <v>44441</v>
      </c>
      <c r="F140" s="20" t="s">
        <v>21</v>
      </c>
      <c r="G140" s="20" t="s">
        <v>46</v>
      </c>
    </row>
    <row r="141" spans="2:7" x14ac:dyDescent="0.25">
      <c r="B141" s="20" t="s">
        <v>20</v>
      </c>
      <c r="C141" s="20" t="s">
        <v>1472</v>
      </c>
      <c r="D141" s="21">
        <v>44434</v>
      </c>
      <c r="E141" s="21">
        <v>44441</v>
      </c>
      <c r="F141" s="20" t="s">
        <v>21</v>
      </c>
      <c r="G141" s="20" t="s">
        <v>46</v>
      </c>
    </row>
    <row r="142" spans="2:7" x14ac:dyDescent="0.25">
      <c r="B142" s="20" t="s">
        <v>20</v>
      </c>
      <c r="C142" s="20" t="s">
        <v>1473</v>
      </c>
      <c r="D142" s="21">
        <v>44435</v>
      </c>
      <c r="E142" s="21">
        <v>44442</v>
      </c>
      <c r="F142" s="20" t="s">
        <v>21</v>
      </c>
      <c r="G142" s="20" t="s">
        <v>46</v>
      </c>
    </row>
    <row r="143" spans="2:7" x14ac:dyDescent="0.25">
      <c r="B143" s="20" t="s">
        <v>20</v>
      </c>
      <c r="C143" s="20" t="s">
        <v>1474</v>
      </c>
      <c r="D143" s="21">
        <v>44435</v>
      </c>
      <c r="E143" s="21">
        <v>44442</v>
      </c>
      <c r="F143" s="20" t="s">
        <v>21</v>
      </c>
      <c r="G143" s="20" t="s">
        <v>46</v>
      </c>
    </row>
    <row r="144" spans="2:7" x14ac:dyDescent="0.25">
      <c r="B144" s="20" t="s">
        <v>20</v>
      </c>
      <c r="C144" s="20" t="s">
        <v>1475</v>
      </c>
      <c r="D144" s="21">
        <v>44435</v>
      </c>
      <c r="E144" s="21">
        <v>44442</v>
      </c>
      <c r="F144" s="20" t="s">
        <v>21</v>
      </c>
      <c r="G144" s="20" t="s">
        <v>46</v>
      </c>
    </row>
    <row r="145" spans="2:7" x14ac:dyDescent="0.25">
      <c r="B145" s="20" t="s">
        <v>20</v>
      </c>
      <c r="C145" s="20" t="s">
        <v>1476</v>
      </c>
      <c r="D145" s="21">
        <v>44435</v>
      </c>
      <c r="E145" s="21">
        <v>44442</v>
      </c>
      <c r="F145" s="20" t="s">
        <v>21</v>
      </c>
      <c r="G145" s="20" t="s">
        <v>46</v>
      </c>
    </row>
    <row r="146" spans="2:7" x14ac:dyDescent="0.25">
      <c r="B146" s="20" t="s">
        <v>20</v>
      </c>
      <c r="C146" s="20" t="s">
        <v>1477</v>
      </c>
      <c r="D146" s="21">
        <v>44435</v>
      </c>
      <c r="E146" s="21">
        <v>44442</v>
      </c>
      <c r="F146" s="20" t="s">
        <v>21</v>
      </c>
      <c r="G146" s="20" t="s">
        <v>46</v>
      </c>
    </row>
    <row r="147" spans="2:7" x14ac:dyDescent="0.25">
      <c r="B147" s="20" t="s">
        <v>20</v>
      </c>
      <c r="C147" s="20" t="s">
        <v>1478</v>
      </c>
      <c r="D147" s="21">
        <v>44435</v>
      </c>
      <c r="E147" s="21">
        <v>44442</v>
      </c>
      <c r="F147" s="20" t="s">
        <v>21</v>
      </c>
      <c r="G147" s="20" t="s">
        <v>46</v>
      </c>
    </row>
    <row r="148" spans="2:7" x14ac:dyDescent="0.25">
      <c r="B148" s="20" t="s">
        <v>20</v>
      </c>
      <c r="C148" s="20" t="s">
        <v>1479</v>
      </c>
      <c r="D148" s="21">
        <v>44435</v>
      </c>
      <c r="E148" s="21">
        <v>44442</v>
      </c>
      <c r="F148" s="20" t="s">
        <v>21</v>
      </c>
      <c r="G148" s="20" t="s">
        <v>46</v>
      </c>
    </row>
    <row r="149" spans="2:7" x14ac:dyDescent="0.25">
      <c r="B149" s="20" t="s">
        <v>20</v>
      </c>
      <c r="C149" s="20" t="s">
        <v>1480</v>
      </c>
      <c r="D149" s="21">
        <v>44434</v>
      </c>
      <c r="E149" s="21">
        <v>44441</v>
      </c>
      <c r="F149" s="20" t="s">
        <v>21</v>
      </c>
      <c r="G149" s="20" t="s">
        <v>46</v>
      </c>
    </row>
    <row r="150" spans="2:7" x14ac:dyDescent="0.25">
      <c r="B150" s="20" t="s">
        <v>20</v>
      </c>
      <c r="C150" s="20" t="s">
        <v>1481</v>
      </c>
      <c r="D150" s="21">
        <v>44434</v>
      </c>
      <c r="E150" s="21">
        <v>44441</v>
      </c>
      <c r="F150" s="20" t="s">
        <v>21</v>
      </c>
      <c r="G150" s="20" t="s">
        <v>46</v>
      </c>
    </row>
    <row r="151" spans="2:7" x14ac:dyDescent="0.25">
      <c r="B151" s="20" t="s">
        <v>20</v>
      </c>
      <c r="C151" s="20" t="s">
        <v>1482</v>
      </c>
      <c r="D151" s="21">
        <v>44434</v>
      </c>
      <c r="E151" s="21">
        <v>44441</v>
      </c>
      <c r="F151" s="20" t="s">
        <v>21</v>
      </c>
      <c r="G151" s="20" t="s">
        <v>46</v>
      </c>
    </row>
    <row r="152" spans="2:7" x14ac:dyDescent="0.25">
      <c r="B152" s="20" t="s">
        <v>20</v>
      </c>
      <c r="C152" s="20" t="s">
        <v>1483</v>
      </c>
      <c r="D152" s="21">
        <v>44434</v>
      </c>
      <c r="E152" s="21">
        <v>44441</v>
      </c>
      <c r="F152" s="20" t="s">
        <v>21</v>
      </c>
      <c r="G152" s="20" t="s">
        <v>46</v>
      </c>
    </row>
    <row r="153" spans="2:7" x14ac:dyDescent="0.25">
      <c r="B153" s="20" t="s">
        <v>20</v>
      </c>
      <c r="C153" s="20" t="s">
        <v>1484</v>
      </c>
      <c r="D153" s="21">
        <v>44435</v>
      </c>
      <c r="E153" s="21">
        <v>44442</v>
      </c>
      <c r="F153" s="20" t="s">
        <v>21</v>
      </c>
      <c r="G153" s="20" t="s">
        <v>46</v>
      </c>
    </row>
    <row r="154" spans="2:7" x14ac:dyDescent="0.25">
      <c r="B154" s="20" t="s">
        <v>20</v>
      </c>
      <c r="C154" s="20" t="s">
        <v>1485</v>
      </c>
      <c r="D154" s="21">
        <v>44435</v>
      </c>
      <c r="E154" s="21">
        <v>44442</v>
      </c>
      <c r="F154" s="20" t="s">
        <v>21</v>
      </c>
      <c r="G154" s="20" t="s">
        <v>46</v>
      </c>
    </row>
    <row r="155" spans="2:7" x14ac:dyDescent="0.25">
      <c r="B155" s="20" t="s">
        <v>20</v>
      </c>
      <c r="C155" s="20" t="s">
        <v>1486</v>
      </c>
      <c r="D155" s="21">
        <v>44434</v>
      </c>
      <c r="E155" s="21">
        <v>44441</v>
      </c>
      <c r="F155" s="20" t="s">
        <v>21</v>
      </c>
      <c r="G155" s="20" t="s">
        <v>46</v>
      </c>
    </row>
    <row r="156" spans="2:7" x14ac:dyDescent="0.25">
      <c r="B156" s="20" t="s">
        <v>20</v>
      </c>
      <c r="C156" s="20" t="s">
        <v>1487</v>
      </c>
      <c r="D156" s="21">
        <v>44435</v>
      </c>
      <c r="E156" s="21">
        <v>44442</v>
      </c>
      <c r="F156" s="20" t="s">
        <v>21</v>
      </c>
      <c r="G156" s="20" t="s">
        <v>46</v>
      </c>
    </row>
    <row r="157" spans="2:7" x14ac:dyDescent="0.25">
      <c r="B157" s="20" t="s">
        <v>20</v>
      </c>
      <c r="C157" s="20" t="s">
        <v>1488</v>
      </c>
      <c r="D157" s="21">
        <v>44433</v>
      </c>
      <c r="E157" s="21">
        <v>44440</v>
      </c>
      <c r="F157" s="20" t="s">
        <v>21</v>
      </c>
      <c r="G157" s="20" t="s">
        <v>46</v>
      </c>
    </row>
    <row r="158" spans="2:7" x14ac:dyDescent="0.25">
      <c r="B158" s="20" t="s">
        <v>20</v>
      </c>
      <c r="C158" s="20" t="s">
        <v>1489</v>
      </c>
      <c r="D158" s="21">
        <v>44435</v>
      </c>
      <c r="E158" s="21">
        <v>44442</v>
      </c>
      <c r="F158" s="20" t="s">
        <v>21</v>
      </c>
      <c r="G158" s="20" t="s">
        <v>46</v>
      </c>
    </row>
    <row r="159" spans="2:7" x14ac:dyDescent="0.25">
      <c r="B159" s="20" t="s">
        <v>20</v>
      </c>
      <c r="C159" s="20" t="s">
        <v>1490</v>
      </c>
      <c r="D159" s="21">
        <v>44433</v>
      </c>
      <c r="E159" s="21">
        <v>44440</v>
      </c>
      <c r="F159" s="20" t="s">
        <v>21</v>
      </c>
      <c r="G159" s="20" t="s">
        <v>46</v>
      </c>
    </row>
    <row r="160" spans="2:7" x14ac:dyDescent="0.25">
      <c r="B160" s="20" t="s">
        <v>20</v>
      </c>
      <c r="C160" s="20" t="s">
        <v>1491</v>
      </c>
      <c r="D160" s="21">
        <v>44435</v>
      </c>
      <c r="E160" s="21">
        <v>44442</v>
      </c>
      <c r="F160" s="20" t="s">
        <v>21</v>
      </c>
      <c r="G160" s="20" t="s">
        <v>46</v>
      </c>
    </row>
    <row r="161" spans="2:7" x14ac:dyDescent="0.25">
      <c r="B161" s="20" t="s">
        <v>20</v>
      </c>
      <c r="C161" s="20" t="s">
        <v>1492</v>
      </c>
      <c r="D161" s="21">
        <v>44435</v>
      </c>
      <c r="E161" s="21">
        <v>44442</v>
      </c>
      <c r="F161" s="20" t="s">
        <v>21</v>
      </c>
      <c r="G161" s="20" t="s">
        <v>46</v>
      </c>
    </row>
    <row r="162" spans="2:7" x14ac:dyDescent="0.25">
      <c r="B162" s="20" t="s">
        <v>20</v>
      </c>
      <c r="C162" s="20" t="s">
        <v>1493</v>
      </c>
      <c r="D162" s="21">
        <v>44432</v>
      </c>
      <c r="E162" s="21">
        <v>44439</v>
      </c>
      <c r="F162" s="20" t="s">
        <v>21</v>
      </c>
      <c r="G162" s="20" t="s">
        <v>22</v>
      </c>
    </row>
    <row r="163" spans="2:7" x14ac:dyDescent="0.25">
      <c r="B163" s="20" t="s">
        <v>20</v>
      </c>
      <c r="C163" s="20" t="s">
        <v>1494</v>
      </c>
      <c r="D163" s="21">
        <v>44432</v>
      </c>
      <c r="E163" s="21">
        <v>44439</v>
      </c>
      <c r="F163" s="20" t="s">
        <v>21</v>
      </c>
      <c r="G163" s="20" t="s">
        <v>22</v>
      </c>
    </row>
    <row r="164" spans="2:7" x14ac:dyDescent="0.25">
      <c r="B164" s="20" t="s">
        <v>20</v>
      </c>
      <c r="C164" s="20" t="s">
        <v>1495</v>
      </c>
      <c r="D164" s="21">
        <v>44435</v>
      </c>
      <c r="E164" s="21">
        <v>44442</v>
      </c>
      <c r="F164" s="20" t="s">
        <v>21</v>
      </c>
      <c r="G164" s="20" t="s">
        <v>46</v>
      </c>
    </row>
    <row r="165" spans="2:7" x14ac:dyDescent="0.25">
      <c r="B165" s="20" t="s">
        <v>20</v>
      </c>
      <c r="C165" s="20" t="s">
        <v>1496</v>
      </c>
      <c r="D165" s="21">
        <v>44432</v>
      </c>
      <c r="E165" s="21">
        <v>44439</v>
      </c>
      <c r="F165" s="20" t="s">
        <v>21</v>
      </c>
      <c r="G165" s="20" t="s">
        <v>22</v>
      </c>
    </row>
    <row r="166" spans="2:7" x14ac:dyDescent="0.25">
      <c r="B166" s="20" t="s">
        <v>20</v>
      </c>
      <c r="C166" s="20" t="s">
        <v>1497</v>
      </c>
      <c r="D166" s="21">
        <v>44435</v>
      </c>
      <c r="E166" s="21">
        <v>44442</v>
      </c>
      <c r="F166" s="20" t="s">
        <v>21</v>
      </c>
      <c r="G166" s="20" t="s">
        <v>46</v>
      </c>
    </row>
    <row r="167" spans="2:7" x14ac:dyDescent="0.25">
      <c r="B167" s="20" t="s">
        <v>20</v>
      </c>
      <c r="C167" s="20" t="s">
        <v>1498</v>
      </c>
      <c r="D167" s="21">
        <v>44431</v>
      </c>
      <c r="E167" s="21">
        <v>44438</v>
      </c>
      <c r="F167" s="20" t="s">
        <v>21</v>
      </c>
      <c r="G167" s="20" t="s">
        <v>22</v>
      </c>
    </row>
    <row r="168" spans="2:7" x14ac:dyDescent="0.25">
      <c r="B168" s="20" t="s">
        <v>20</v>
      </c>
      <c r="C168" s="20" t="s">
        <v>1499</v>
      </c>
      <c r="D168" s="21">
        <v>44431</v>
      </c>
      <c r="E168" s="21">
        <v>44438</v>
      </c>
      <c r="F168" s="20" t="s">
        <v>21</v>
      </c>
      <c r="G168" s="20" t="s">
        <v>22</v>
      </c>
    </row>
    <row r="169" spans="2:7" x14ac:dyDescent="0.25">
      <c r="B169" s="20" t="s">
        <v>20</v>
      </c>
      <c r="C169" s="20" t="s">
        <v>1500</v>
      </c>
      <c r="D169" s="21">
        <v>44428</v>
      </c>
      <c r="E169" s="21">
        <v>44435</v>
      </c>
      <c r="F169" s="20" t="s">
        <v>21</v>
      </c>
      <c r="G169" s="20" t="s">
        <v>22</v>
      </c>
    </row>
    <row r="170" spans="2:7" x14ac:dyDescent="0.25">
      <c r="B170" s="20" t="s">
        <v>20</v>
      </c>
      <c r="C170" s="20" t="s">
        <v>1501</v>
      </c>
      <c r="D170" s="21">
        <v>44438</v>
      </c>
      <c r="E170" s="21">
        <v>44445</v>
      </c>
      <c r="F170" s="20" t="s">
        <v>21</v>
      </c>
      <c r="G170" s="20" t="s">
        <v>46</v>
      </c>
    </row>
    <row r="171" spans="2:7" x14ac:dyDescent="0.25">
      <c r="B171" s="20" t="s">
        <v>20</v>
      </c>
      <c r="C171" s="20" t="s">
        <v>1502</v>
      </c>
      <c r="D171" s="21">
        <v>44427</v>
      </c>
      <c r="E171" s="21">
        <v>44434</v>
      </c>
      <c r="F171" s="20" t="s">
        <v>21</v>
      </c>
      <c r="G171" s="20" t="s">
        <v>22</v>
      </c>
    </row>
    <row r="172" spans="2:7" x14ac:dyDescent="0.25">
      <c r="B172" s="20" t="s">
        <v>20</v>
      </c>
      <c r="C172" s="20" t="s">
        <v>1503</v>
      </c>
      <c r="D172" s="21">
        <v>44438</v>
      </c>
      <c r="E172" s="21">
        <v>44445</v>
      </c>
      <c r="F172" s="20" t="s">
        <v>21</v>
      </c>
      <c r="G172" s="20" t="s">
        <v>46</v>
      </c>
    </row>
    <row r="173" spans="2:7" x14ac:dyDescent="0.25">
      <c r="B173" s="20" t="s">
        <v>20</v>
      </c>
      <c r="C173" s="20" t="s">
        <v>1504</v>
      </c>
      <c r="D173" s="21">
        <v>44438</v>
      </c>
      <c r="E173" s="21">
        <v>44445</v>
      </c>
      <c r="F173" s="20" t="s">
        <v>21</v>
      </c>
      <c r="G173" s="20" t="s">
        <v>46</v>
      </c>
    </row>
    <row r="174" spans="2:7" x14ac:dyDescent="0.25">
      <c r="B174" s="20" t="s">
        <v>20</v>
      </c>
      <c r="C174" s="20" t="s">
        <v>1505</v>
      </c>
      <c r="D174" s="21">
        <v>44438</v>
      </c>
      <c r="E174" s="21">
        <v>44445</v>
      </c>
      <c r="F174" s="20" t="s">
        <v>21</v>
      </c>
      <c r="G174" s="20" t="s">
        <v>46</v>
      </c>
    </row>
    <row r="175" spans="2:7" x14ac:dyDescent="0.25">
      <c r="B175" s="20" t="s">
        <v>20</v>
      </c>
      <c r="C175" s="20" t="s">
        <v>1506</v>
      </c>
      <c r="D175" s="21">
        <v>44438</v>
      </c>
      <c r="E175" s="21">
        <v>44445</v>
      </c>
      <c r="F175" s="20" t="s">
        <v>21</v>
      </c>
      <c r="G175" s="20" t="s">
        <v>46</v>
      </c>
    </row>
    <row r="176" spans="2:7" x14ac:dyDescent="0.25">
      <c r="B176" s="20" t="s">
        <v>20</v>
      </c>
      <c r="C176" s="20" t="s">
        <v>1507</v>
      </c>
      <c r="D176" s="21">
        <v>44438</v>
      </c>
      <c r="E176" s="21">
        <v>44445</v>
      </c>
      <c r="F176" s="20" t="s">
        <v>21</v>
      </c>
      <c r="G176" s="20" t="s">
        <v>46</v>
      </c>
    </row>
    <row r="177" spans="2:7" x14ac:dyDescent="0.25">
      <c r="B177" s="20" t="s">
        <v>20</v>
      </c>
      <c r="C177" s="20" t="s">
        <v>1508</v>
      </c>
      <c r="D177" s="21">
        <v>44432</v>
      </c>
      <c r="E177" s="21">
        <v>44439</v>
      </c>
      <c r="F177" s="20" t="s">
        <v>21</v>
      </c>
      <c r="G177" s="20" t="s">
        <v>22</v>
      </c>
    </row>
    <row r="178" spans="2:7" x14ac:dyDescent="0.25">
      <c r="B178" s="20" t="s">
        <v>20</v>
      </c>
      <c r="C178" s="20" t="s">
        <v>1509</v>
      </c>
      <c r="D178" s="21">
        <v>44438</v>
      </c>
      <c r="E178" s="21">
        <v>44445</v>
      </c>
      <c r="F178" s="20" t="s">
        <v>21</v>
      </c>
      <c r="G178" s="20" t="s">
        <v>46</v>
      </c>
    </row>
    <row r="179" spans="2:7" x14ac:dyDescent="0.25">
      <c r="B179" s="20" t="s">
        <v>20</v>
      </c>
      <c r="C179" s="20" t="s">
        <v>1510</v>
      </c>
      <c r="D179" s="21">
        <v>44432</v>
      </c>
      <c r="E179" s="21">
        <v>44439</v>
      </c>
      <c r="F179" s="20" t="s">
        <v>21</v>
      </c>
      <c r="G179" s="20" t="s">
        <v>22</v>
      </c>
    </row>
    <row r="180" spans="2:7" x14ac:dyDescent="0.25">
      <c r="B180" s="20" t="s">
        <v>20</v>
      </c>
      <c r="C180" s="20" t="s">
        <v>1511</v>
      </c>
      <c r="D180" s="21">
        <v>44431</v>
      </c>
      <c r="E180" s="21">
        <v>44438</v>
      </c>
      <c r="F180" s="20" t="s">
        <v>21</v>
      </c>
      <c r="G180" s="20" t="s">
        <v>22</v>
      </c>
    </row>
    <row r="181" spans="2:7" x14ac:dyDescent="0.25">
      <c r="B181" s="20" t="s">
        <v>20</v>
      </c>
      <c r="C181" s="20" t="s">
        <v>1512</v>
      </c>
      <c r="D181" s="21">
        <v>44438</v>
      </c>
      <c r="E181" s="21">
        <v>44445</v>
      </c>
      <c r="F181" s="20" t="s">
        <v>21</v>
      </c>
      <c r="G181" s="20" t="s">
        <v>46</v>
      </c>
    </row>
    <row r="182" spans="2:7" x14ac:dyDescent="0.25">
      <c r="B182" s="20" t="s">
        <v>20</v>
      </c>
      <c r="C182" s="20" t="s">
        <v>1513</v>
      </c>
      <c r="D182" s="21">
        <v>44431</v>
      </c>
      <c r="E182" s="21">
        <v>44438</v>
      </c>
      <c r="F182" s="20" t="s">
        <v>21</v>
      </c>
      <c r="G182" s="20" t="s">
        <v>22</v>
      </c>
    </row>
    <row r="183" spans="2:7" x14ac:dyDescent="0.25">
      <c r="B183" s="20" t="s">
        <v>20</v>
      </c>
      <c r="C183" s="20" t="s">
        <v>1514</v>
      </c>
      <c r="D183" s="21">
        <v>44438</v>
      </c>
      <c r="E183" s="21">
        <v>44445</v>
      </c>
      <c r="F183" s="20" t="s">
        <v>21</v>
      </c>
      <c r="G183" s="20" t="s">
        <v>46</v>
      </c>
    </row>
    <row r="184" spans="2:7" x14ac:dyDescent="0.25">
      <c r="B184" s="20" t="s">
        <v>20</v>
      </c>
      <c r="C184" s="20" t="s">
        <v>1515</v>
      </c>
      <c r="D184" s="21">
        <v>44431</v>
      </c>
      <c r="E184" s="21">
        <v>44438</v>
      </c>
      <c r="F184" s="20" t="s">
        <v>21</v>
      </c>
      <c r="G184" s="20" t="s">
        <v>22</v>
      </c>
    </row>
    <row r="185" spans="2:7" x14ac:dyDescent="0.25">
      <c r="B185" s="20" t="s">
        <v>20</v>
      </c>
      <c r="C185" s="20" t="s">
        <v>1516</v>
      </c>
      <c r="D185" s="21">
        <v>44427</v>
      </c>
      <c r="E185" s="21">
        <v>44434</v>
      </c>
      <c r="F185" s="20" t="s">
        <v>21</v>
      </c>
      <c r="G185" s="20" t="s">
        <v>22</v>
      </c>
    </row>
    <row r="186" spans="2:7" x14ac:dyDescent="0.25">
      <c r="B186" s="20" t="s">
        <v>20</v>
      </c>
      <c r="C186" s="20" t="s">
        <v>1517</v>
      </c>
      <c r="D186" s="21">
        <v>44435</v>
      </c>
      <c r="E186" s="21">
        <v>44442</v>
      </c>
      <c r="F186" s="20" t="s">
        <v>21</v>
      </c>
      <c r="G186" s="20" t="s">
        <v>46</v>
      </c>
    </row>
    <row r="187" spans="2:7" x14ac:dyDescent="0.25">
      <c r="B187" s="20" t="s">
        <v>20</v>
      </c>
      <c r="C187" s="20" t="s">
        <v>1518</v>
      </c>
      <c r="D187" s="21">
        <v>44435</v>
      </c>
      <c r="E187" s="21">
        <v>44442</v>
      </c>
      <c r="F187" s="20" t="s">
        <v>21</v>
      </c>
      <c r="G187" s="20" t="s">
        <v>46</v>
      </c>
    </row>
    <row r="188" spans="2:7" x14ac:dyDescent="0.25">
      <c r="B188" s="20" t="s">
        <v>20</v>
      </c>
      <c r="C188" s="20" t="s">
        <v>1519</v>
      </c>
      <c r="D188" s="21">
        <v>44435</v>
      </c>
      <c r="E188" s="21">
        <v>44442</v>
      </c>
      <c r="F188" s="20" t="s">
        <v>21</v>
      </c>
      <c r="G188" s="20" t="s">
        <v>46</v>
      </c>
    </row>
    <row r="189" spans="2:7" x14ac:dyDescent="0.25">
      <c r="B189" s="20" t="s">
        <v>20</v>
      </c>
      <c r="C189" s="20" t="s">
        <v>1520</v>
      </c>
      <c r="D189" s="21">
        <v>44435</v>
      </c>
      <c r="E189" s="21">
        <v>44442</v>
      </c>
      <c r="F189" s="20" t="s">
        <v>21</v>
      </c>
      <c r="G189" s="20" t="s">
        <v>46</v>
      </c>
    </row>
    <row r="190" spans="2:7" x14ac:dyDescent="0.25">
      <c r="B190" s="20" t="s">
        <v>20</v>
      </c>
      <c r="C190" s="20" t="s">
        <v>1521</v>
      </c>
      <c r="D190" s="21">
        <v>44434</v>
      </c>
      <c r="E190" s="21">
        <v>44441</v>
      </c>
      <c r="F190" s="20" t="s">
        <v>21</v>
      </c>
      <c r="G190" s="20" t="s">
        <v>46</v>
      </c>
    </row>
    <row r="191" spans="2:7" x14ac:dyDescent="0.25">
      <c r="B191" s="20" t="s">
        <v>20</v>
      </c>
      <c r="C191" s="20" t="s">
        <v>1522</v>
      </c>
      <c r="D191" s="21">
        <v>44433</v>
      </c>
      <c r="E191" s="21">
        <v>44440</v>
      </c>
      <c r="F191" s="20" t="s">
        <v>21</v>
      </c>
      <c r="G191" s="20" t="s">
        <v>46</v>
      </c>
    </row>
    <row r="192" spans="2:7" x14ac:dyDescent="0.25">
      <c r="B192" s="20" t="s">
        <v>20</v>
      </c>
      <c r="C192" s="20" t="s">
        <v>1523</v>
      </c>
      <c r="D192" s="21">
        <v>44433</v>
      </c>
      <c r="E192" s="21">
        <v>44440</v>
      </c>
      <c r="F192" s="20" t="s">
        <v>21</v>
      </c>
      <c r="G192" s="20" t="s">
        <v>46</v>
      </c>
    </row>
    <row r="193" spans="2:7" x14ac:dyDescent="0.25">
      <c r="B193" s="20" t="s">
        <v>20</v>
      </c>
      <c r="C193" s="20" t="s">
        <v>1524</v>
      </c>
      <c r="D193" s="21">
        <v>44433</v>
      </c>
      <c r="E193" s="21">
        <v>44440</v>
      </c>
      <c r="F193" s="20" t="s">
        <v>21</v>
      </c>
      <c r="G193" s="20" t="s">
        <v>46</v>
      </c>
    </row>
    <row r="194" spans="2:7" x14ac:dyDescent="0.25">
      <c r="B194" s="20" t="s">
        <v>20</v>
      </c>
      <c r="C194" s="20" t="s">
        <v>1525</v>
      </c>
      <c r="D194" s="21">
        <v>44433</v>
      </c>
      <c r="E194" s="21">
        <v>44440</v>
      </c>
      <c r="F194" s="20" t="s">
        <v>21</v>
      </c>
      <c r="G194" s="20" t="s">
        <v>46</v>
      </c>
    </row>
    <row r="195" spans="2:7" x14ac:dyDescent="0.25">
      <c r="B195" s="20" t="s">
        <v>20</v>
      </c>
      <c r="C195" s="20" t="s">
        <v>1526</v>
      </c>
      <c r="D195" s="21">
        <v>44433</v>
      </c>
      <c r="E195" s="21">
        <v>44440</v>
      </c>
      <c r="F195" s="20" t="s">
        <v>21</v>
      </c>
      <c r="G195" s="20" t="s">
        <v>46</v>
      </c>
    </row>
    <row r="196" spans="2:7" x14ac:dyDescent="0.25">
      <c r="B196" s="20" t="s">
        <v>20</v>
      </c>
      <c r="C196" s="20" t="s">
        <v>1527</v>
      </c>
      <c r="D196" s="21">
        <v>44434</v>
      </c>
      <c r="E196" s="21">
        <v>44441</v>
      </c>
      <c r="F196" s="20" t="s">
        <v>21</v>
      </c>
      <c r="G196" s="20" t="s">
        <v>46</v>
      </c>
    </row>
    <row r="197" spans="2:7" x14ac:dyDescent="0.25">
      <c r="B197" s="20" t="s">
        <v>20</v>
      </c>
      <c r="C197" s="20" t="s">
        <v>1528</v>
      </c>
      <c r="D197" s="21">
        <v>44433</v>
      </c>
      <c r="E197" s="21">
        <v>44440</v>
      </c>
      <c r="F197" s="20" t="s">
        <v>21</v>
      </c>
      <c r="G197" s="20" t="s">
        <v>46</v>
      </c>
    </row>
    <row r="198" spans="2:7" x14ac:dyDescent="0.25">
      <c r="B198" s="20" t="s">
        <v>20</v>
      </c>
      <c r="C198" s="20" t="s">
        <v>1529</v>
      </c>
      <c r="D198" s="21">
        <v>44433</v>
      </c>
      <c r="E198" s="21">
        <v>44440</v>
      </c>
      <c r="F198" s="20" t="s">
        <v>21</v>
      </c>
      <c r="G198" s="20" t="s">
        <v>46</v>
      </c>
    </row>
    <row r="199" spans="2:7" x14ac:dyDescent="0.25">
      <c r="B199" s="20" t="s">
        <v>20</v>
      </c>
      <c r="C199" s="20" t="s">
        <v>1530</v>
      </c>
      <c r="D199" s="21">
        <v>44434</v>
      </c>
      <c r="E199" s="21">
        <v>44441</v>
      </c>
      <c r="F199" s="20" t="s">
        <v>45</v>
      </c>
      <c r="G199" s="20" t="s">
        <v>46</v>
      </c>
    </row>
    <row r="200" spans="2:7" x14ac:dyDescent="0.25">
      <c r="B200" s="20" t="s">
        <v>20</v>
      </c>
      <c r="C200" s="20" t="s">
        <v>1531</v>
      </c>
      <c r="D200" s="21">
        <v>44434</v>
      </c>
      <c r="E200" s="21">
        <v>44441</v>
      </c>
      <c r="F200" s="20" t="s">
        <v>45</v>
      </c>
      <c r="G200" s="20" t="s">
        <v>46</v>
      </c>
    </row>
    <row r="201" spans="2:7" x14ac:dyDescent="0.25">
      <c r="B201" s="20" t="s">
        <v>20</v>
      </c>
      <c r="C201" s="20" t="s">
        <v>1532</v>
      </c>
      <c r="D201" s="21">
        <v>44434</v>
      </c>
      <c r="E201" s="21">
        <v>44441</v>
      </c>
      <c r="F201" s="20" t="s">
        <v>21</v>
      </c>
      <c r="G201" s="20" t="s">
        <v>46</v>
      </c>
    </row>
    <row r="202" spans="2:7" x14ac:dyDescent="0.25">
      <c r="B202" s="20" t="s">
        <v>20</v>
      </c>
      <c r="C202" s="20" t="s">
        <v>1533</v>
      </c>
      <c r="D202" s="21">
        <v>44434</v>
      </c>
      <c r="E202" s="21">
        <v>44441</v>
      </c>
      <c r="F202" s="20" t="s">
        <v>21</v>
      </c>
      <c r="G202" s="20" t="s">
        <v>46</v>
      </c>
    </row>
    <row r="203" spans="2:7" x14ac:dyDescent="0.25">
      <c r="B203" s="20" t="s">
        <v>20</v>
      </c>
      <c r="C203" s="20" t="s">
        <v>1534</v>
      </c>
      <c r="D203" s="21">
        <v>44435</v>
      </c>
      <c r="E203" s="21">
        <v>44442</v>
      </c>
      <c r="F203" s="20" t="s">
        <v>21</v>
      </c>
      <c r="G203" s="20" t="s">
        <v>46</v>
      </c>
    </row>
    <row r="204" spans="2:7" x14ac:dyDescent="0.25">
      <c r="B204" s="20" t="s">
        <v>20</v>
      </c>
      <c r="C204" s="20" t="s">
        <v>1535</v>
      </c>
      <c r="D204" s="21">
        <v>44435</v>
      </c>
      <c r="E204" s="21">
        <v>44442</v>
      </c>
      <c r="F204" s="20" t="s">
        <v>21</v>
      </c>
      <c r="G204" s="20" t="s">
        <v>46</v>
      </c>
    </row>
    <row r="205" spans="2:7" x14ac:dyDescent="0.25">
      <c r="B205" s="20" t="s">
        <v>20</v>
      </c>
      <c r="C205" s="20" t="s">
        <v>1536</v>
      </c>
      <c r="D205" s="21">
        <v>44435</v>
      </c>
      <c r="E205" s="21">
        <v>44442</v>
      </c>
      <c r="F205" s="20" t="s">
        <v>21</v>
      </c>
      <c r="G205" s="20" t="s">
        <v>46</v>
      </c>
    </row>
    <row r="206" spans="2:7" x14ac:dyDescent="0.25">
      <c r="B206" s="20" t="s">
        <v>20</v>
      </c>
      <c r="C206" s="20" t="s">
        <v>1537</v>
      </c>
      <c r="D206" s="21">
        <v>44435</v>
      </c>
      <c r="E206" s="21">
        <v>44442</v>
      </c>
      <c r="F206" s="20" t="s">
        <v>21</v>
      </c>
      <c r="G206" s="20" t="s">
        <v>46</v>
      </c>
    </row>
    <row r="207" spans="2:7" x14ac:dyDescent="0.25">
      <c r="B207" s="20" t="s">
        <v>20</v>
      </c>
      <c r="C207" s="20" t="s">
        <v>1538</v>
      </c>
      <c r="D207" s="21">
        <v>44435</v>
      </c>
      <c r="E207" s="21">
        <v>44442</v>
      </c>
      <c r="F207" s="20" t="s">
        <v>21</v>
      </c>
      <c r="G207" s="20" t="s">
        <v>46</v>
      </c>
    </row>
    <row r="208" spans="2:7" x14ac:dyDescent="0.25">
      <c r="B208" s="20" t="s">
        <v>20</v>
      </c>
      <c r="C208" s="20" t="s">
        <v>1539</v>
      </c>
      <c r="D208" s="21">
        <v>44434</v>
      </c>
      <c r="E208" s="21">
        <v>44441</v>
      </c>
      <c r="F208" s="20" t="s">
        <v>21</v>
      </c>
      <c r="G208" s="20" t="s">
        <v>46</v>
      </c>
    </row>
    <row r="209" spans="2:7" x14ac:dyDescent="0.25">
      <c r="B209" s="20" t="s">
        <v>20</v>
      </c>
      <c r="C209" s="20" t="s">
        <v>1540</v>
      </c>
      <c r="D209" s="21">
        <v>44433</v>
      </c>
      <c r="E209" s="21">
        <v>44440</v>
      </c>
      <c r="F209" s="20" t="s">
        <v>21</v>
      </c>
      <c r="G209" s="20" t="s">
        <v>46</v>
      </c>
    </row>
    <row r="210" spans="2:7" x14ac:dyDescent="0.25">
      <c r="B210" s="20" t="s">
        <v>20</v>
      </c>
      <c r="C210" s="20" t="s">
        <v>1541</v>
      </c>
      <c r="D210" s="21">
        <v>44433</v>
      </c>
      <c r="E210" s="21">
        <v>44440</v>
      </c>
      <c r="F210" s="20" t="s">
        <v>21</v>
      </c>
      <c r="G210" s="20" t="s">
        <v>46</v>
      </c>
    </row>
    <row r="211" spans="2:7" x14ac:dyDescent="0.25">
      <c r="B211" s="20" t="s">
        <v>20</v>
      </c>
      <c r="C211" s="20" t="s">
        <v>1542</v>
      </c>
      <c r="D211" s="21">
        <v>44435</v>
      </c>
      <c r="E211" s="21">
        <v>44442</v>
      </c>
      <c r="F211" s="20" t="s">
        <v>21</v>
      </c>
      <c r="G211" s="20" t="s">
        <v>46</v>
      </c>
    </row>
    <row r="212" spans="2:7" x14ac:dyDescent="0.25">
      <c r="B212" s="20" t="s">
        <v>20</v>
      </c>
      <c r="C212" s="20" t="s">
        <v>1543</v>
      </c>
      <c r="D212" s="21">
        <v>44434</v>
      </c>
      <c r="E212" s="21">
        <v>44441</v>
      </c>
      <c r="F212" s="20" t="s">
        <v>21</v>
      </c>
      <c r="G212" s="20" t="s">
        <v>46</v>
      </c>
    </row>
    <row r="213" spans="2:7" x14ac:dyDescent="0.25">
      <c r="B213" s="20" t="s">
        <v>20</v>
      </c>
      <c r="C213" s="20" t="s">
        <v>1544</v>
      </c>
      <c r="D213" s="21">
        <v>44434</v>
      </c>
      <c r="E213" s="21">
        <v>44441</v>
      </c>
      <c r="F213" s="20" t="s">
        <v>21</v>
      </c>
      <c r="G213" s="20" t="s">
        <v>46</v>
      </c>
    </row>
    <row r="214" spans="2:7" x14ac:dyDescent="0.25">
      <c r="B214" s="20" t="s">
        <v>20</v>
      </c>
      <c r="C214" s="20" t="s">
        <v>1545</v>
      </c>
      <c r="D214" s="21">
        <v>44434</v>
      </c>
      <c r="E214" s="21">
        <v>44441</v>
      </c>
      <c r="F214" s="20" t="s">
        <v>21</v>
      </c>
      <c r="G214" s="20" t="s">
        <v>46</v>
      </c>
    </row>
    <row r="215" spans="2:7" x14ac:dyDescent="0.25">
      <c r="B215" s="20" t="s">
        <v>20</v>
      </c>
      <c r="C215" s="20" t="s">
        <v>1546</v>
      </c>
      <c r="D215" s="21">
        <v>44434</v>
      </c>
      <c r="E215" s="21">
        <v>44441</v>
      </c>
      <c r="F215" s="20" t="s">
        <v>21</v>
      </c>
      <c r="G215" s="20" t="s">
        <v>46</v>
      </c>
    </row>
    <row r="216" spans="2:7" x14ac:dyDescent="0.25">
      <c r="B216" s="20" t="s">
        <v>20</v>
      </c>
      <c r="C216" s="20" t="s">
        <v>1547</v>
      </c>
      <c r="D216" s="21">
        <v>44434</v>
      </c>
      <c r="E216" s="21">
        <v>44441</v>
      </c>
      <c r="F216" s="20" t="s">
        <v>45</v>
      </c>
      <c r="G216" s="20" t="s">
        <v>46</v>
      </c>
    </row>
    <row r="217" spans="2:7" x14ac:dyDescent="0.25">
      <c r="B217" s="20" t="s">
        <v>20</v>
      </c>
      <c r="C217" s="20" t="s">
        <v>1548</v>
      </c>
      <c r="D217" s="21">
        <v>44433</v>
      </c>
      <c r="E217" s="21">
        <v>44440</v>
      </c>
      <c r="F217" s="20" t="s">
        <v>21</v>
      </c>
      <c r="G217" s="20" t="s">
        <v>46</v>
      </c>
    </row>
    <row r="218" spans="2:7" x14ac:dyDescent="0.25">
      <c r="B218" s="20" t="s">
        <v>20</v>
      </c>
      <c r="C218" s="20" t="s">
        <v>1549</v>
      </c>
      <c r="D218" s="21">
        <v>44433</v>
      </c>
      <c r="E218" s="21">
        <v>44440</v>
      </c>
      <c r="F218" s="20" t="s">
        <v>45</v>
      </c>
      <c r="G218" s="20" t="s">
        <v>46</v>
      </c>
    </row>
    <row r="219" spans="2:7" x14ac:dyDescent="0.25">
      <c r="B219" s="20" t="s">
        <v>20</v>
      </c>
      <c r="C219" s="20" t="s">
        <v>1550</v>
      </c>
      <c r="D219" s="21">
        <v>44433</v>
      </c>
      <c r="E219" s="21">
        <v>44440</v>
      </c>
      <c r="F219" s="20" t="s">
        <v>21</v>
      </c>
      <c r="G219" s="20" t="s">
        <v>46</v>
      </c>
    </row>
    <row r="220" spans="2:7" x14ac:dyDescent="0.25">
      <c r="B220" s="20" t="s">
        <v>20</v>
      </c>
      <c r="C220" s="20" t="s">
        <v>1551</v>
      </c>
      <c r="D220" s="21">
        <v>44433</v>
      </c>
      <c r="E220" s="21">
        <v>44440</v>
      </c>
      <c r="F220" s="20" t="s">
        <v>21</v>
      </c>
      <c r="G220" s="20" t="s">
        <v>46</v>
      </c>
    </row>
    <row r="221" spans="2:7" x14ac:dyDescent="0.25">
      <c r="B221" s="20" t="s">
        <v>20</v>
      </c>
      <c r="C221" s="20" t="s">
        <v>1552</v>
      </c>
      <c r="D221" s="21">
        <v>44432</v>
      </c>
      <c r="E221" s="21">
        <v>44439</v>
      </c>
      <c r="F221" s="20" t="s">
        <v>21</v>
      </c>
      <c r="G221" s="20" t="s">
        <v>22</v>
      </c>
    </row>
    <row r="222" spans="2:7" x14ac:dyDescent="0.25">
      <c r="B222" s="20" t="s">
        <v>20</v>
      </c>
      <c r="C222" s="20" t="s">
        <v>1553</v>
      </c>
      <c r="D222" s="21">
        <v>44433</v>
      </c>
      <c r="E222" s="21">
        <v>44440</v>
      </c>
      <c r="F222" s="20" t="s">
        <v>21</v>
      </c>
      <c r="G222" s="20" t="s">
        <v>46</v>
      </c>
    </row>
    <row r="223" spans="2:7" x14ac:dyDescent="0.25">
      <c r="B223" s="20" t="s">
        <v>20</v>
      </c>
      <c r="C223" s="20" t="s">
        <v>1554</v>
      </c>
      <c r="D223" s="21">
        <v>44433</v>
      </c>
      <c r="E223" s="21">
        <v>44440</v>
      </c>
      <c r="F223" s="20" t="s">
        <v>21</v>
      </c>
      <c r="G223" s="20" t="s">
        <v>46</v>
      </c>
    </row>
    <row r="224" spans="2:7" x14ac:dyDescent="0.25">
      <c r="B224" s="20" t="s">
        <v>20</v>
      </c>
      <c r="C224" s="20" t="s">
        <v>1555</v>
      </c>
      <c r="D224" s="21">
        <v>44434</v>
      </c>
      <c r="E224" s="21">
        <v>44441</v>
      </c>
      <c r="F224" s="20" t="s">
        <v>21</v>
      </c>
      <c r="G224" s="20" t="s">
        <v>46</v>
      </c>
    </row>
    <row r="225" spans="2:7" x14ac:dyDescent="0.25">
      <c r="B225" s="20" t="s">
        <v>20</v>
      </c>
      <c r="C225" s="20" t="s">
        <v>1556</v>
      </c>
      <c r="D225" s="21">
        <v>44433</v>
      </c>
      <c r="E225" s="21">
        <v>44440</v>
      </c>
      <c r="F225" s="20" t="s">
        <v>21</v>
      </c>
      <c r="G225" s="20" t="s">
        <v>46</v>
      </c>
    </row>
    <row r="226" spans="2:7" x14ac:dyDescent="0.25">
      <c r="B226" s="20" t="s">
        <v>20</v>
      </c>
      <c r="C226" s="20" t="s">
        <v>1557</v>
      </c>
      <c r="D226" s="21">
        <v>44434</v>
      </c>
      <c r="E226" s="21">
        <v>44441</v>
      </c>
      <c r="F226" s="20" t="s">
        <v>21</v>
      </c>
      <c r="G226" s="20" t="s">
        <v>46</v>
      </c>
    </row>
    <row r="227" spans="2:7" x14ac:dyDescent="0.25">
      <c r="B227" s="20" t="s">
        <v>20</v>
      </c>
      <c r="C227" s="20" t="s">
        <v>1317</v>
      </c>
      <c r="D227" s="21">
        <v>44432</v>
      </c>
      <c r="E227" s="21">
        <v>44439</v>
      </c>
      <c r="F227" s="20" t="s">
        <v>21</v>
      </c>
      <c r="G227" s="20" t="s">
        <v>22</v>
      </c>
    </row>
    <row r="228" spans="2:7" x14ac:dyDescent="0.25">
      <c r="B228" s="20" t="s">
        <v>20</v>
      </c>
      <c r="C228" s="20" t="s">
        <v>1558</v>
      </c>
      <c r="D228" s="21">
        <v>44432</v>
      </c>
      <c r="E228" s="21">
        <v>44439</v>
      </c>
      <c r="F228" s="20" t="s">
        <v>21</v>
      </c>
      <c r="G228" s="20" t="s">
        <v>22</v>
      </c>
    </row>
    <row r="229" spans="2:7" x14ac:dyDescent="0.25">
      <c r="B229" s="20" t="s">
        <v>20</v>
      </c>
      <c r="C229" s="20" t="s">
        <v>1559</v>
      </c>
      <c r="D229" s="21">
        <v>44434</v>
      </c>
      <c r="E229" s="21">
        <v>44441</v>
      </c>
      <c r="F229" s="20" t="s">
        <v>21</v>
      </c>
      <c r="G229" s="20" t="s">
        <v>46</v>
      </c>
    </row>
    <row r="230" spans="2:7" x14ac:dyDescent="0.25">
      <c r="B230" s="20" t="s">
        <v>20</v>
      </c>
      <c r="C230" s="20" t="s">
        <v>1560</v>
      </c>
      <c r="D230" s="21">
        <v>44428</v>
      </c>
      <c r="E230" s="21">
        <v>44435</v>
      </c>
      <c r="F230" s="20" t="s">
        <v>21</v>
      </c>
      <c r="G230" s="20" t="s">
        <v>22</v>
      </c>
    </row>
    <row r="231" spans="2:7" x14ac:dyDescent="0.25">
      <c r="B231" s="20" t="s">
        <v>20</v>
      </c>
      <c r="C231" s="20" t="s">
        <v>1561</v>
      </c>
      <c r="D231" s="21">
        <v>44435</v>
      </c>
      <c r="E231" s="21">
        <v>44442</v>
      </c>
      <c r="F231" s="20" t="s">
        <v>21</v>
      </c>
      <c r="G231" s="20" t="s">
        <v>46</v>
      </c>
    </row>
    <row r="232" spans="2:7" x14ac:dyDescent="0.25">
      <c r="B232" s="20" t="s">
        <v>20</v>
      </c>
      <c r="C232" s="20" t="s">
        <v>1562</v>
      </c>
      <c r="D232" s="21">
        <v>44432</v>
      </c>
      <c r="E232" s="21">
        <v>44439</v>
      </c>
      <c r="F232" s="20" t="s">
        <v>21</v>
      </c>
      <c r="G232" s="20" t="s">
        <v>22</v>
      </c>
    </row>
    <row r="233" spans="2:7" x14ac:dyDescent="0.25">
      <c r="B233" s="20" t="s">
        <v>20</v>
      </c>
      <c r="C233" s="20" t="s">
        <v>1563</v>
      </c>
      <c r="D233" s="21">
        <v>44435</v>
      </c>
      <c r="E233" s="21">
        <v>44442</v>
      </c>
      <c r="F233" s="20" t="s">
        <v>21</v>
      </c>
      <c r="G233" s="20" t="s">
        <v>46</v>
      </c>
    </row>
    <row r="234" spans="2:7" x14ac:dyDescent="0.25">
      <c r="B234" s="20" t="s">
        <v>20</v>
      </c>
      <c r="C234" s="20" t="s">
        <v>1564</v>
      </c>
      <c r="D234" s="21">
        <v>44432</v>
      </c>
      <c r="E234" s="21">
        <v>44439</v>
      </c>
      <c r="F234" s="20" t="s">
        <v>21</v>
      </c>
      <c r="G234" s="20" t="s">
        <v>22</v>
      </c>
    </row>
    <row r="235" spans="2:7" x14ac:dyDescent="0.25">
      <c r="B235" s="20" t="s">
        <v>20</v>
      </c>
      <c r="C235" s="20" t="s">
        <v>1565</v>
      </c>
      <c r="D235" s="21">
        <v>44433</v>
      </c>
      <c r="E235" s="21">
        <v>44440</v>
      </c>
      <c r="F235" s="20" t="s">
        <v>21</v>
      </c>
      <c r="G235" s="20" t="s">
        <v>46</v>
      </c>
    </row>
    <row r="236" spans="2:7" x14ac:dyDescent="0.25">
      <c r="B236" s="20" t="s">
        <v>20</v>
      </c>
      <c r="C236" s="20" t="s">
        <v>1566</v>
      </c>
      <c r="D236" s="21">
        <v>44433</v>
      </c>
      <c r="E236" s="21">
        <v>44440</v>
      </c>
      <c r="F236" s="20" t="s">
        <v>21</v>
      </c>
      <c r="G236" s="20" t="s">
        <v>46</v>
      </c>
    </row>
    <row r="237" spans="2:7" x14ac:dyDescent="0.25">
      <c r="B237" s="20" t="s">
        <v>20</v>
      </c>
      <c r="C237" s="20" t="s">
        <v>1567</v>
      </c>
      <c r="D237" s="21">
        <v>44433</v>
      </c>
      <c r="E237" s="21">
        <v>44440</v>
      </c>
      <c r="F237" s="20" t="s">
        <v>21</v>
      </c>
      <c r="G237" s="20" t="s">
        <v>46</v>
      </c>
    </row>
    <row r="238" spans="2:7" x14ac:dyDescent="0.25">
      <c r="B238" s="20" t="s">
        <v>20</v>
      </c>
      <c r="C238" s="20" t="s">
        <v>1568</v>
      </c>
      <c r="D238" s="21">
        <v>44432</v>
      </c>
      <c r="E238" s="21">
        <v>44439</v>
      </c>
      <c r="F238" s="20" t="s">
        <v>21</v>
      </c>
      <c r="G238" s="20" t="s">
        <v>22</v>
      </c>
    </row>
    <row r="239" spans="2:7" x14ac:dyDescent="0.25">
      <c r="B239" s="20" t="s">
        <v>20</v>
      </c>
      <c r="C239" s="20" t="s">
        <v>1569</v>
      </c>
      <c r="D239" s="21">
        <v>44433</v>
      </c>
      <c r="E239" s="21">
        <v>44440</v>
      </c>
      <c r="F239" s="20" t="s">
        <v>21</v>
      </c>
      <c r="G239" s="20" t="s">
        <v>46</v>
      </c>
    </row>
    <row r="240" spans="2:7" x14ac:dyDescent="0.25">
      <c r="B240" s="20" t="s">
        <v>20</v>
      </c>
      <c r="C240" s="20" t="s">
        <v>1570</v>
      </c>
      <c r="D240" s="21">
        <v>44433</v>
      </c>
      <c r="E240" s="21">
        <v>44440</v>
      </c>
      <c r="F240" s="20" t="s">
        <v>21</v>
      </c>
      <c r="G240" s="20" t="s">
        <v>46</v>
      </c>
    </row>
    <row r="241" spans="2:7" x14ac:dyDescent="0.25">
      <c r="B241" s="20" t="s">
        <v>20</v>
      </c>
      <c r="C241" s="20" t="s">
        <v>1571</v>
      </c>
      <c r="D241" s="21">
        <v>44431</v>
      </c>
      <c r="E241" s="21">
        <v>44438</v>
      </c>
      <c r="F241" s="20" t="s">
        <v>21</v>
      </c>
      <c r="G241" s="20" t="s">
        <v>22</v>
      </c>
    </row>
    <row r="242" spans="2:7" x14ac:dyDescent="0.25">
      <c r="B242" s="20" t="s">
        <v>20</v>
      </c>
      <c r="C242" s="20" t="s">
        <v>1572</v>
      </c>
      <c r="D242" s="21">
        <v>44433</v>
      </c>
      <c r="E242" s="21">
        <v>44440</v>
      </c>
      <c r="F242" s="20" t="s">
        <v>21</v>
      </c>
      <c r="G242" s="20" t="s">
        <v>46</v>
      </c>
    </row>
    <row r="243" spans="2:7" x14ac:dyDescent="0.25">
      <c r="B243" s="20" t="s">
        <v>20</v>
      </c>
      <c r="C243" s="20" t="s">
        <v>1573</v>
      </c>
      <c r="D243" s="21">
        <v>44434</v>
      </c>
      <c r="E243" s="21">
        <v>44441</v>
      </c>
      <c r="F243" s="20" t="s">
        <v>45</v>
      </c>
      <c r="G243" s="20" t="s">
        <v>46</v>
      </c>
    </row>
    <row r="244" spans="2:7" x14ac:dyDescent="0.25">
      <c r="B244" s="20" t="s">
        <v>20</v>
      </c>
      <c r="C244" s="20" t="s">
        <v>1574</v>
      </c>
      <c r="D244" s="21">
        <v>44434</v>
      </c>
      <c r="E244" s="21">
        <v>44441</v>
      </c>
      <c r="F244" s="20" t="s">
        <v>21</v>
      </c>
      <c r="G244" s="20" t="s">
        <v>46</v>
      </c>
    </row>
    <row r="245" spans="2:7" x14ac:dyDescent="0.25">
      <c r="B245" s="20" t="s">
        <v>20</v>
      </c>
      <c r="C245" s="20" t="s">
        <v>1575</v>
      </c>
      <c r="D245" s="21">
        <v>44434</v>
      </c>
      <c r="E245" s="21">
        <v>44441</v>
      </c>
      <c r="F245" s="20" t="s">
        <v>21</v>
      </c>
      <c r="G245" s="20" t="s">
        <v>46</v>
      </c>
    </row>
    <row r="246" spans="2:7" x14ac:dyDescent="0.25">
      <c r="B246" s="20" t="s">
        <v>20</v>
      </c>
      <c r="C246" s="20" t="s">
        <v>1576</v>
      </c>
      <c r="D246" s="21">
        <v>44434</v>
      </c>
      <c r="E246" s="21">
        <v>44441</v>
      </c>
      <c r="F246" s="20" t="s">
        <v>21</v>
      </c>
      <c r="G246" s="20" t="s">
        <v>46</v>
      </c>
    </row>
    <row r="247" spans="2:7" x14ac:dyDescent="0.25">
      <c r="B247" s="20" t="s">
        <v>20</v>
      </c>
      <c r="C247" s="20" t="s">
        <v>1577</v>
      </c>
      <c r="D247" s="21">
        <v>44434</v>
      </c>
      <c r="E247" s="21">
        <v>44441</v>
      </c>
      <c r="F247" s="20" t="s">
        <v>21</v>
      </c>
      <c r="G247" s="20" t="s">
        <v>46</v>
      </c>
    </row>
    <row r="248" spans="2:7" x14ac:dyDescent="0.25">
      <c r="B248" s="20" t="s">
        <v>20</v>
      </c>
      <c r="C248" s="20" t="s">
        <v>1578</v>
      </c>
      <c r="D248" s="21">
        <v>44433</v>
      </c>
      <c r="E248" s="21">
        <v>44440</v>
      </c>
      <c r="F248" s="20" t="s">
        <v>21</v>
      </c>
      <c r="G248" s="20" t="s">
        <v>46</v>
      </c>
    </row>
    <row r="249" spans="2:7" x14ac:dyDescent="0.25">
      <c r="B249" s="20" t="s">
        <v>20</v>
      </c>
      <c r="C249" s="20" t="s">
        <v>1579</v>
      </c>
      <c r="D249" s="21">
        <v>44434</v>
      </c>
      <c r="E249" s="21">
        <v>44441</v>
      </c>
      <c r="F249" s="20" t="s">
        <v>21</v>
      </c>
      <c r="G249" s="20" t="s">
        <v>46</v>
      </c>
    </row>
    <row r="250" spans="2:7" x14ac:dyDescent="0.25">
      <c r="B250" s="20" t="s">
        <v>20</v>
      </c>
      <c r="C250" s="20" t="s">
        <v>1580</v>
      </c>
      <c r="D250" s="21">
        <v>44434</v>
      </c>
      <c r="E250" s="21">
        <v>44441</v>
      </c>
      <c r="F250" s="20" t="s">
        <v>21</v>
      </c>
      <c r="G250" s="20" t="s">
        <v>46</v>
      </c>
    </row>
    <row r="251" spans="2:7" x14ac:dyDescent="0.25">
      <c r="B251" s="20" t="s">
        <v>20</v>
      </c>
      <c r="C251" s="20" t="s">
        <v>1581</v>
      </c>
      <c r="D251" s="21">
        <v>44434</v>
      </c>
      <c r="E251" s="21">
        <v>44441</v>
      </c>
      <c r="F251" s="20" t="s">
        <v>21</v>
      </c>
      <c r="G251" s="20" t="s">
        <v>46</v>
      </c>
    </row>
    <row r="252" spans="2:7" x14ac:dyDescent="0.25">
      <c r="B252" s="20" t="s">
        <v>20</v>
      </c>
      <c r="C252" s="20" t="s">
        <v>1582</v>
      </c>
      <c r="D252" s="21">
        <v>44434</v>
      </c>
      <c r="E252" s="21">
        <v>44441</v>
      </c>
      <c r="F252" s="20" t="s">
        <v>21</v>
      </c>
      <c r="G252" s="20" t="s">
        <v>46</v>
      </c>
    </row>
    <row r="253" spans="2:7" x14ac:dyDescent="0.25">
      <c r="B253" s="20" t="s">
        <v>20</v>
      </c>
      <c r="C253" s="20" t="s">
        <v>1583</v>
      </c>
      <c r="D253" s="21">
        <v>44432</v>
      </c>
      <c r="E253" s="21">
        <v>44439</v>
      </c>
      <c r="F253" s="20" t="s">
        <v>21</v>
      </c>
      <c r="G253" s="20" t="s">
        <v>22</v>
      </c>
    </row>
    <row r="254" spans="2:7" x14ac:dyDescent="0.25">
      <c r="B254" s="20" t="s">
        <v>20</v>
      </c>
      <c r="C254" s="20" t="s">
        <v>1584</v>
      </c>
      <c r="D254" s="21">
        <v>44434</v>
      </c>
      <c r="E254" s="21">
        <v>44441</v>
      </c>
      <c r="F254" s="20" t="s">
        <v>21</v>
      </c>
      <c r="G254" s="20" t="s">
        <v>46</v>
      </c>
    </row>
    <row r="255" spans="2:7" x14ac:dyDescent="0.25">
      <c r="B255" s="20" t="s">
        <v>20</v>
      </c>
      <c r="C255" s="20" t="s">
        <v>1585</v>
      </c>
      <c r="D255" s="21">
        <v>44434</v>
      </c>
      <c r="E255" s="21">
        <v>44441</v>
      </c>
      <c r="F255" s="20" t="s">
        <v>21</v>
      </c>
      <c r="G255" s="20" t="s">
        <v>46</v>
      </c>
    </row>
    <row r="256" spans="2:7" x14ac:dyDescent="0.25">
      <c r="B256" s="20" t="s">
        <v>20</v>
      </c>
      <c r="C256" s="20" t="s">
        <v>1586</v>
      </c>
      <c r="D256" s="21">
        <v>44435</v>
      </c>
      <c r="E256" s="21">
        <v>44442</v>
      </c>
      <c r="F256" s="20" t="s">
        <v>21</v>
      </c>
      <c r="G256" s="20" t="s">
        <v>46</v>
      </c>
    </row>
    <row r="257" spans="2:7" x14ac:dyDescent="0.25">
      <c r="B257" s="20" t="s">
        <v>20</v>
      </c>
      <c r="C257" s="20" t="s">
        <v>1587</v>
      </c>
      <c r="D257" s="21">
        <v>44432</v>
      </c>
      <c r="E257" s="21">
        <v>44439</v>
      </c>
      <c r="F257" s="20" t="s">
        <v>21</v>
      </c>
      <c r="G257" s="20" t="s">
        <v>22</v>
      </c>
    </row>
    <row r="258" spans="2:7" x14ac:dyDescent="0.25">
      <c r="B258" s="20" t="s">
        <v>20</v>
      </c>
      <c r="C258" s="20" t="s">
        <v>1264</v>
      </c>
      <c r="D258" s="21">
        <v>44431</v>
      </c>
      <c r="E258" s="21">
        <v>44438</v>
      </c>
      <c r="F258" s="20" t="s">
        <v>21</v>
      </c>
      <c r="G258" s="20" t="s">
        <v>22</v>
      </c>
    </row>
    <row r="259" spans="2:7" x14ac:dyDescent="0.25">
      <c r="B259" s="20" t="s">
        <v>20</v>
      </c>
      <c r="C259" s="20" t="s">
        <v>1588</v>
      </c>
      <c r="D259" s="21">
        <v>44434</v>
      </c>
      <c r="E259" s="21">
        <v>44441</v>
      </c>
      <c r="F259" s="20" t="s">
        <v>21</v>
      </c>
      <c r="G259" s="20" t="s">
        <v>46</v>
      </c>
    </row>
    <row r="260" spans="2:7" x14ac:dyDescent="0.25">
      <c r="B260" s="20" t="s">
        <v>20</v>
      </c>
      <c r="C260" s="20" t="s">
        <v>1589</v>
      </c>
      <c r="D260" s="21">
        <v>44434</v>
      </c>
      <c r="E260" s="21">
        <v>44441</v>
      </c>
      <c r="F260" s="20" t="s">
        <v>21</v>
      </c>
      <c r="G260" s="20" t="s">
        <v>46</v>
      </c>
    </row>
    <row r="261" spans="2:7" x14ac:dyDescent="0.25">
      <c r="B261" s="20" t="s">
        <v>20</v>
      </c>
      <c r="C261" s="20" t="s">
        <v>1590</v>
      </c>
      <c r="D261" s="21">
        <v>44433</v>
      </c>
      <c r="E261" s="21">
        <v>44440</v>
      </c>
      <c r="F261" s="20" t="s">
        <v>21</v>
      </c>
      <c r="G261" s="20" t="s">
        <v>46</v>
      </c>
    </row>
    <row r="262" spans="2:7" x14ac:dyDescent="0.25">
      <c r="B262" s="20" t="s">
        <v>20</v>
      </c>
      <c r="C262" s="20" t="s">
        <v>1591</v>
      </c>
      <c r="D262" s="21">
        <v>44433</v>
      </c>
      <c r="E262" s="21">
        <v>44440</v>
      </c>
      <c r="F262" s="20" t="s">
        <v>21</v>
      </c>
      <c r="G262" s="20" t="s">
        <v>46</v>
      </c>
    </row>
    <row r="263" spans="2:7" x14ac:dyDescent="0.25">
      <c r="B263" s="20" t="s">
        <v>20</v>
      </c>
      <c r="C263" s="20" t="s">
        <v>1592</v>
      </c>
      <c r="D263" s="21">
        <v>44435</v>
      </c>
      <c r="E263" s="21">
        <v>44442</v>
      </c>
      <c r="F263" s="20" t="s">
        <v>21</v>
      </c>
      <c r="G263" s="20" t="s">
        <v>46</v>
      </c>
    </row>
    <row r="264" spans="2:7" x14ac:dyDescent="0.25">
      <c r="B264" s="20" t="s">
        <v>20</v>
      </c>
      <c r="C264" s="20" t="s">
        <v>1593</v>
      </c>
      <c r="D264" s="21">
        <v>44433</v>
      </c>
      <c r="E264" s="21">
        <v>44440</v>
      </c>
      <c r="F264" s="20" t="s">
        <v>21</v>
      </c>
      <c r="G264" s="20" t="s">
        <v>46</v>
      </c>
    </row>
    <row r="265" spans="2:7" x14ac:dyDescent="0.25">
      <c r="B265" s="20" t="s">
        <v>20</v>
      </c>
      <c r="C265" s="20" t="s">
        <v>1594</v>
      </c>
      <c r="D265" s="21">
        <v>44434</v>
      </c>
      <c r="E265" s="21">
        <v>44441</v>
      </c>
      <c r="F265" s="20" t="s">
        <v>21</v>
      </c>
      <c r="G265" s="20" t="s">
        <v>46</v>
      </c>
    </row>
    <row r="266" spans="2:7" x14ac:dyDescent="0.25">
      <c r="B266" s="20" t="s">
        <v>20</v>
      </c>
      <c r="C266" s="20" t="s">
        <v>1595</v>
      </c>
      <c r="D266" s="21">
        <v>44433</v>
      </c>
      <c r="E266" s="21">
        <v>44440</v>
      </c>
      <c r="F266" s="20" t="s">
        <v>21</v>
      </c>
      <c r="G266" s="20" t="s">
        <v>46</v>
      </c>
    </row>
    <row r="267" spans="2:7" x14ac:dyDescent="0.25">
      <c r="B267" s="20" t="s">
        <v>20</v>
      </c>
      <c r="C267" s="20" t="s">
        <v>1596</v>
      </c>
      <c r="D267" s="21">
        <v>44428</v>
      </c>
      <c r="E267" s="21">
        <v>44435</v>
      </c>
      <c r="F267" s="20" t="s">
        <v>21</v>
      </c>
      <c r="G267" s="20" t="s">
        <v>22</v>
      </c>
    </row>
    <row r="268" spans="2:7" x14ac:dyDescent="0.25">
      <c r="B268" s="20" t="s">
        <v>20</v>
      </c>
      <c r="C268" s="20" t="s">
        <v>1597</v>
      </c>
      <c r="D268" s="21">
        <v>44435</v>
      </c>
      <c r="E268" s="21">
        <v>44442</v>
      </c>
      <c r="F268" s="20" t="s">
        <v>21</v>
      </c>
      <c r="G268" s="20" t="s">
        <v>46</v>
      </c>
    </row>
    <row r="269" spans="2:7" x14ac:dyDescent="0.25">
      <c r="B269" s="20" t="s">
        <v>20</v>
      </c>
      <c r="C269" s="20" t="s">
        <v>1598</v>
      </c>
      <c r="D269" s="21">
        <v>44433</v>
      </c>
      <c r="E269" s="21">
        <v>44440</v>
      </c>
      <c r="F269" s="20" t="s">
        <v>21</v>
      </c>
      <c r="G269" s="20" t="s">
        <v>46</v>
      </c>
    </row>
    <row r="270" spans="2:7" x14ac:dyDescent="0.25">
      <c r="B270" s="20" t="s">
        <v>20</v>
      </c>
      <c r="C270" s="20" t="s">
        <v>1599</v>
      </c>
      <c r="D270" s="21">
        <v>44433</v>
      </c>
      <c r="E270" s="21">
        <v>44440</v>
      </c>
      <c r="F270" s="20" t="s">
        <v>21</v>
      </c>
      <c r="G270" s="20" t="s">
        <v>46</v>
      </c>
    </row>
    <row r="271" spans="2:7" x14ac:dyDescent="0.25">
      <c r="B271" s="20" t="s">
        <v>20</v>
      </c>
      <c r="C271" s="20" t="s">
        <v>1600</v>
      </c>
      <c r="D271" s="21">
        <v>44433</v>
      </c>
      <c r="E271" s="21">
        <v>44440</v>
      </c>
      <c r="F271" s="20" t="s">
        <v>21</v>
      </c>
      <c r="G271" s="20" t="s">
        <v>46</v>
      </c>
    </row>
    <row r="272" spans="2:7" x14ac:dyDescent="0.25">
      <c r="B272" s="20" t="s">
        <v>20</v>
      </c>
      <c r="C272" s="20" t="s">
        <v>1601</v>
      </c>
      <c r="D272" s="21">
        <v>44433</v>
      </c>
      <c r="E272" s="21">
        <v>44440</v>
      </c>
      <c r="F272" s="20" t="s">
        <v>21</v>
      </c>
      <c r="G272" s="20" t="s">
        <v>46</v>
      </c>
    </row>
    <row r="273" spans="2:7" x14ac:dyDescent="0.25">
      <c r="B273" s="20" t="s">
        <v>20</v>
      </c>
      <c r="C273" s="20" t="s">
        <v>1602</v>
      </c>
      <c r="D273" s="21">
        <v>44433</v>
      </c>
      <c r="E273" s="21">
        <v>44440</v>
      </c>
      <c r="F273" s="20" t="s">
        <v>21</v>
      </c>
      <c r="G273" s="20" t="s">
        <v>46</v>
      </c>
    </row>
    <row r="274" spans="2:7" x14ac:dyDescent="0.25">
      <c r="B274" s="20" t="s">
        <v>20</v>
      </c>
      <c r="C274" s="20" t="s">
        <v>1603</v>
      </c>
      <c r="D274" s="21">
        <v>44433</v>
      </c>
      <c r="E274" s="21">
        <v>44440</v>
      </c>
      <c r="F274" s="20" t="s">
        <v>21</v>
      </c>
      <c r="G274" s="20" t="s">
        <v>46</v>
      </c>
    </row>
    <row r="275" spans="2:7" x14ac:dyDescent="0.25">
      <c r="B275" s="20" t="s">
        <v>20</v>
      </c>
      <c r="C275" s="20" t="s">
        <v>1604</v>
      </c>
      <c r="D275" s="21">
        <v>44433</v>
      </c>
      <c r="E275" s="21">
        <v>44440</v>
      </c>
      <c r="F275" s="20" t="s">
        <v>45</v>
      </c>
      <c r="G275" s="20" t="s">
        <v>46</v>
      </c>
    </row>
    <row r="276" spans="2:7" x14ac:dyDescent="0.25">
      <c r="B276" s="20" t="s">
        <v>20</v>
      </c>
      <c r="C276" s="20" t="s">
        <v>1605</v>
      </c>
      <c r="D276" s="21">
        <v>44433</v>
      </c>
      <c r="E276" s="21">
        <v>44440</v>
      </c>
      <c r="F276" s="20" t="s">
        <v>21</v>
      </c>
      <c r="G276" s="20" t="s">
        <v>46</v>
      </c>
    </row>
    <row r="277" spans="2:7" x14ac:dyDescent="0.25">
      <c r="B277" s="20" t="s">
        <v>20</v>
      </c>
      <c r="C277" s="20" t="s">
        <v>1606</v>
      </c>
      <c r="D277" s="21">
        <v>44421</v>
      </c>
      <c r="E277" s="21">
        <v>44431</v>
      </c>
      <c r="F277" s="20" t="s">
        <v>21</v>
      </c>
      <c r="G277" s="20" t="s">
        <v>22</v>
      </c>
    </row>
    <row r="278" spans="2:7" x14ac:dyDescent="0.25">
      <c r="B278" s="20" t="s">
        <v>20</v>
      </c>
      <c r="C278" s="20" t="s">
        <v>1607</v>
      </c>
      <c r="D278" s="21">
        <v>44433</v>
      </c>
      <c r="E278" s="21">
        <v>44440</v>
      </c>
      <c r="F278" s="20" t="s">
        <v>21</v>
      </c>
      <c r="G278" s="20" t="s">
        <v>46</v>
      </c>
    </row>
    <row r="279" spans="2:7" x14ac:dyDescent="0.25">
      <c r="B279" s="20" t="s">
        <v>20</v>
      </c>
      <c r="C279" s="20" t="s">
        <v>1608</v>
      </c>
      <c r="D279" s="21">
        <v>44433</v>
      </c>
      <c r="E279" s="21">
        <v>44440</v>
      </c>
      <c r="F279" s="20" t="s">
        <v>45</v>
      </c>
      <c r="G279" s="20" t="s">
        <v>46</v>
      </c>
    </row>
    <row r="280" spans="2:7" x14ac:dyDescent="0.25">
      <c r="B280" s="20" t="s">
        <v>20</v>
      </c>
      <c r="C280" s="20" t="s">
        <v>1609</v>
      </c>
      <c r="D280" s="21">
        <v>44433</v>
      </c>
      <c r="E280" s="21">
        <v>44440</v>
      </c>
      <c r="F280" s="20" t="s">
        <v>21</v>
      </c>
      <c r="G280" s="20" t="s">
        <v>46</v>
      </c>
    </row>
    <row r="281" spans="2:7" x14ac:dyDescent="0.25">
      <c r="B281" s="20" t="s">
        <v>20</v>
      </c>
      <c r="C281" s="20" t="s">
        <v>1610</v>
      </c>
      <c r="D281" s="21">
        <v>44435</v>
      </c>
      <c r="E281" s="21">
        <v>44442</v>
      </c>
      <c r="F281" s="20" t="s">
        <v>21</v>
      </c>
      <c r="G281" s="20" t="s">
        <v>46</v>
      </c>
    </row>
    <row r="282" spans="2:7" x14ac:dyDescent="0.25">
      <c r="B282" s="20" t="s">
        <v>20</v>
      </c>
      <c r="C282" s="20" t="s">
        <v>1611</v>
      </c>
      <c r="D282" s="21">
        <v>44433</v>
      </c>
      <c r="E282" s="21">
        <v>44440</v>
      </c>
      <c r="F282" s="20" t="s">
        <v>21</v>
      </c>
      <c r="G282" s="20" t="s">
        <v>46</v>
      </c>
    </row>
    <row r="283" spans="2:7" x14ac:dyDescent="0.25">
      <c r="B283" s="20" t="s">
        <v>20</v>
      </c>
      <c r="C283" s="20" t="s">
        <v>1612</v>
      </c>
      <c r="D283" s="21">
        <v>44432</v>
      </c>
      <c r="E283" s="21">
        <v>44439</v>
      </c>
      <c r="F283" s="20" t="s">
        <v>21</v>
      </c>
      <c r="G283" s="20" t="s">
        <v>22</v>
      </c>
    </row>
    <row r="284" spans="2:7" x14ac:dyDescent="0.25">
      <c r="B284" s="20" t="s">
        <v>20</v>
      </c>
      <c r="C284" s="20" t="s">
        <v>1613</v>
      </c>
      <c r="D284" s="21">
        <v>44433</v>
      </c>
      <c r="E284" s="21">
        <v>44440</v>
      </c>
      <c r="F284" s="20" t="s">
        <v>21</v>
      </c>
      <c r="G284" s="20" t="s">
        <v>46</v>
      </c>
    </row>
    <row r="285" spans="2:7" x14ac:dyDescent="0.25">
      <c r="B285" s="20" t="s">
        <v>20</v>
      </c>
      <c r="C285" s="20" t="s">
        <v>1614</v>
      </c>
      <c r="D285" s="21">
        <v>44433</v>
      </c>
      <c r="E285" s="21">
        <v>44440</v>
      </c>
      <c r="F285" s="20" t="s">
        <v>21</v>
      </c>
      <c r="G285" s="20" t="s">
        <v>46</v>
      </c>
    </row>
    <row r="286" spans="2:7" x14ac:dyDescent="0.25">
      <c r="B286" s="20" t="s">
        <v>20</v>
      </c>
      <c r="C286" s="20" t="s">
        <v>1615</v>
      </c>
      <c r="D286" s="21">
        <v>44433</v>
      </c>
      <c r="E286" s="21">
        <v>44440</v>
      </c>
      <c r="F286" s="20" t="s">
        <v>21</v>
      </c>
      <c r="G286" s="20" t="s">
        <v>46</v>
      </c>
    </row>
    <row r="287" spans="2:7" x14ac:dyDescent="0.25">
      <c r="B287" s="20" t="s">
        <v>20</v>
      </c>
      <c r="C287" s="20" t="s">
        <v>1616</v>
      </c>
      <c r="D287" s="21">
        <v>44433</v>
      </c>
      <c r="E287" s="21">
        <v>44440</v>
      </c>
      <c r="F287" s="20" t="s">
        <v>21</v>
      </c>
      <c r="G287" s="20" t="s">
        <v>46</v>
      </c>
    </row>
    <row r="288" spans="2:7" x14ac:dyDescent="0.25">
      <c r="B288" s="20" t="s">
        <v>20</v>
      </c>
      <c r="C288" s="20" t="s">
        <v>1617</v>
      </c>
      <c r="D288" s="21">
        <v>44433</v>
      </c>
      <c r="E288" s="21">
        <v>44440</v>
      </c>
      <c r="F288" s="20" t="s">
        <v>45</v>
      </c>
      <c r="G288" s="20" t="s">
        <v>46</v>
      </c>
    </row>
    <row r="289" spans="2:7" x14ac:dyDescent="0.25">
      <c r="B289" s="20" t="s">
        <v>20</v>
      </c>
      <c r="C289" s="20" t="s">
        <v>1618</v>
      </c>
      <c r="D289" s="21">
        <v>44433</v>
      </c>
      <c r="E289" s="21">
        <v>44440</v>
      </c>
      <c r="F289" s="20" t="s">
        <v>21</v>
      </c>
      <c r="G289" s="20" t="s">
        <v>46</v>
      </c>
    </row>
    <row r="290" spans="2:7" x14ac:dyDescent="0.25">
      <c r="B290" s="20" t="s">
        <v>20</v>
      </c>
      <c r="C290" s="20" t="s">
        <v>1328</v>
      </c>
      <c r="D290" s="21">
        <v>44433</v>
      </c>
      <c r="E290" s="21">
        <v>44440</v>
      </c>
      <c r="F290" s="20" t="s">
        <v>21</v>
      </c>
      <c r="G290" s="20" t="s">
        <v>46</v>
      </c>
    </row>
    <row r="291" spans="2:7" x14ac:dyDescent="0.25">
      <c r="B291" s="20" t="s">
        <v>20</v>
      </c>
      <c r="C291" s="20" t="s">
        <v>1619</v>
      </c>
      <c r="D291" s="21">
        <v>44434</v>
      </c>
      <c r="E291" s="21">
        <v>44441</v>
      </c>
      <c r="F291" s="20" t="s">
        <v>45</v>
      </c>
      <c r="G291" s="20" t="s">
        <v>46</v>
      </c>
    </row>
    <row r="292" spans="2:7" x14ac:dyDescent="0.25">
      <c r="B292" s="20" t="s">
        <v>20</v>
      </c>
      <c r="C292" s="20" t="s">
        <v>1620</v>
      </c>
      <c r="D292" s="21">
        <v>44433</v>
      </c>
      <c r="E292" s="21">
        <v>44440</v>
      </c>
      <c r="F292" s="20" t="s">
        <v>21</v>
      </c>
      <c r="G292" s="20" t="s">
        <v>46</v>
      </c>
    </row>
    <row r="293" spans="2:7" x14ac:dyDescent="0.25">
      <c r="B293" s="20" t="s">
        <v>20</v>
      </c>
      <c r="C293" s="20" t="s">
        <v>1621</v>
      </c>
      <c r="D293" s="21">
        <v>44432</v>
      </c>
      <c r="E293" s="21">
        <v>44439</v>
      </c>
      <c r="F293" s="20" t="s">
        <v>45</v>
      </c>
      <c r="G293" s="20" t="s">
        <v>22</v>
      </c>
    </row>
    <row r="294" spans="2:7" x14ac:dyDescent="0.25">
      <c r="B294" s="20" t="s">
        <v>20</v>
      </c>
      <c r="C294" s="20" t="s">
        <v>1622</v>
      </c>
      <c r="D294" s="21">
        <v>44433</v>
      </c>
      <c r="E294" s="21">
        <v>44440</v>
      </c>
      <c r="F294" s="20" t="s">
        <v>21</v>
      </c>
      <c r="G294" s="20" t="s">
        <v>46</v>
      </c>
    </row>
    <row r="295" spans="2:7" x14ac:dyDescent="0.25">
      <c r="B295" s="20" t="s">
        <v>20</v>
      </c>
      <c r="C295" s="20" t="s">
        <v>1623</v>
      </c>
      <c r="D295" s="21">
        <v>44433</v>
      </c>
      <c r="E295" s="21">
        <v>44440</v>
      </c>
      <c r="F295" s="20" t="s">
        <v>21</v>
      </c>
      <c r="G295" s="20" t="s">
        <v>46</v>
      </c>
    </row>
    <row r="296" spans="2:7" x14ac:dyDescent="0.25">
      <c r="B296" s="20" t="s">
        <v>20</v>
      </c>
      <c r="C296" s="20" t="s">
        <v>1624</v>
      </c>
      <c r="D296" s="21">
        <v>44434</v>
      </c>
      <c r="E296" s="21">
        <v>44441</v>
      </c>
      <c r="F296" s="20" t="s">
        <v>21</v>
      </c>
      <c r="G296" s="20" t="s">
        <v>46</v>
      </c>
    </row>
    <row r="297" spans="2:7" x14ac:dyDescent="0.25">
      <c r="B297" s="20" t="s">
        <v>20</v>
      </c>
      <c r="C297" s="20" t="s">
        <v>1625</v>
      </c>
      <c r="D297" s="21">
        <v>44428</v>
      </c>
      <c r="E297" s="21">
        <v>44435</v>
      </c>
      <c r="F297" s="20" t="s">
        <v>45</v>
      </c>
      <c r="G297" s="20" t="s">
        <v>22</v>
      </c>
    </row>
    <row r="298" spans="2:7" x14ac:dyDescent="0.25">
      <c r="B298" s="20" t="s">
        <v>20</v>
      </c>
      <c r="C298" s="20" t="s">
        <v>1626</v>
      </c>
      <c r="D298" s="21">
        <v>44434</v>
      </c>
      <c r="E298" s="21">
        <v>44441</v>
      </c>
      <c r="F298" s="20" t="s">
        <v>45</v>
      </c>
      <c r="G298" s="20" t="s">
        <v>46</v>
      </c>
    </row>
    <row r="299" spans="2:7" x14ac:dyDescent="0.25">
      <c r="B299" s="20" t="s">
        <v>20</v>
      </c>
      <c r="C299" s="20" t="s">
        <v>1627</v>
      </c>
      <c r="D299" s="21">
        <v>44433</v>
      </c>
      <c r="E299" s="21">
        <v>44440</v>
      </c>
      <c r="F299" s="20" t="s">
        <v>21</v>
      </c>
      <c r="G299" s="20" t="s">
        <v>46</v>
      </c>
    </row>
    <row r="300" spans="2:7" x14ac:dyDescent="0.25">
      <c r="B300" s="20" t="s">
        <v>20</v>
      </c>
      <c r="C300" s="20" t="s">
        <v>1628</v>
      </c>
      <c r="D300" s="21">
        <v>44434</v>
      </c>
      <c r="E300" s="21">
        <v>44441</v>
      </c>
      <c r="F300" s="20" t="s">
        <v>45</v>
      </c>
      <c r="G300" s="20" t="s">
        <v>46</v>
      </c>
    </row>
    <row r="301" spans="2:7" x14ac:dyDescent="0.25">
      <c r="B301" s="20" t="s">
        <v>20</v>
      </c>
      <c r="C301" s="20" t="s">
        <v>1629</v>
      </c>
      <c r="D301" s="21">
        <v>44433</v>
      </c>
      <c r="E301" s="21">
        <v>44440</v>
      </c>
      <c r="F301" s="20" t="s">
        <v>45</v>
      </c>
      <c r="G301" s="20" t="s">
        <v>46</v>
      </c>
    </row>
    <row r="302" spans="2:7" x14ac:dyDescent="0.25">
      <c r="B302" s="20" t="s">
        <v>20</v>
      </c>
      <c r="C302" s="20" t="s">
        <v>1630</v>
      </c>
      <c r="D302" s="21">
        <v>44434</v>
      </c>
      <c r="E302" s="21">
        <v>44441</v>
      </c>
      <c r="F302" s="20" t="s">
        <v>45</v>
      </c>
      <c r="G302" s="20" t="s">
        <v>46</v>
      </c>
    </row>
    <row r="303" spans="2:7" x14ac:dyDescent="0.25">
      <c r="B303" s="20" t="s">
        <v>20</v>
      </c>
      <c r="C303" s="20" t="s">
        <v>1631</v>
      </c>
      <c r="D303" s="21">
        <v>44433</v>
      </c>
      <c r="E303" s="21">
        <v>44440</v>
      </c>
      <c r="F303" s="20" t="s">
        <v>21</v>
      </c>
      <c r="G303" s="20" t="s">
        <v>46</v>
      </c>
    </row>
    <row r="304" spans="2:7" x14ac:dyDescent="0.25">
      <c r="B304" s="20" t="s">
        <v>20</v>
      </c>
      <c r="C304" s="20" t="s">
        <v>1632</v>
      </c>
      <c r="D304" s="21">
        <v>44434</v>
      </c>
      <c r="E304" s="21">
        <v>44441</v>
      </c>
      <c r="F304" s="20" t="s">
        <v>45</v>
      </c>
      <c r="G304" s="20" t="s">
        <v>46</v>
      </c>
    </row>
    <row r="305" spans="2:7" x14ac:dyDescent="0.25">
      <c r="B305" s="20" t="s">
        <v>20</v>
      </c>
      <c r="C305" s="20" t="s">
        <v>1633</v>
      </c>
      <c r="D305" s="21">
        <v>44433</v>
      </c>
      <c r="E305" s="21">
        <v>44440</v>
      </c>
      <c r="F305" s="20" t="s">
        <v>21</v>
      </c>
      <c r="G305" s="20" t="s">
        <v>46</v>
      </c>
    </row>
    <row r="306" spans="2:7" x14ac:dyDescent="0.25">
      <c r="B306" s="20" t="s">
        <v>20</v>
      </c>
      <c r="C306" s="20" t="s">
        <v>1634</v>
      </c>
      <c r="D306" s="21">
        <v>44434</v>
      </c>
      <c r="E306" s="21">
        <v>44441</v>
      </c>
      <c r="F306" s="20" t="s">
        <v>21</v>
      </c>
      <c r="G306" s="20" t="s">
        <v>46</v>
      </c>
    </row>
    <row r="307" spans="2:7" x14ac:dyDescent="0.25">
      <c r="B307" s="20" t="s">
        <v>20</v>
      </c>
      <c r="C307" s="20" t="s">
        <v>1635</v>
      </c>
      <c r="D307" s="21">
        <v>44432</v>
      </c>
      <c r="E307" s="21">
        <v>44439</v>
      </c>
      <c r="F307" s="20" t="s">
        <v>45</v>
      </c>
      <c r="G307" s="20" t="s">
        <v>22</v>
      </c>
    </row>
    <row r="308" spans="2:7" x14ac:dyDescent="0.25">
      <c r="B308" s="20" t="s">
        <v>20</v>
      </c>
      <c r="C308" s="20" t="s">
        <v>1636</v>
      </c>
      <c r="D308" s="21">
        <v>44434</v>
      </c>
      <c r="E308" s="21">
        <v>44441</v>
      </c>
      <c r="F308" s="20" t="s">
        <v>21</v>
      </c>
      <c r="G308" s="20" t="s">
        <v>46</v>
      </c>
    </row>
    <row r="309" spans="2:7" x14ac:dyDescent="0.25">
      <c r="B309" s="20" t="s">
        <v>20</v>
      </c>
      <c r="C309" s="20" t="s">
        <v>1637</v>
      </c>
      <c r="D309" s="21">
        <v>44433</v>
      </c>
      <c r="E309" s="21">
        <v>44440</v>
      </c>
      <c r="F309" s="20" t="s">
        <v>21</v>
      </c>
      <c r="G309" s="20" t="s">
        <v>46</v>
      </c>
    </row>
    <row r="310" spans="2:7" x14ac:dyDescent="0.25">
      <c r="B310" s="20" t="s">
        <v>20</v>
      </c>
      <c r="C310" s="20" t="s">
        <v>1638</v>
      </c>
      <c r="D310" s="21">
        <v>44432</v>
      </c>
      <c r="E310" s="21">
        <v>44439</v>
      </c>
      <c r="F310" s="20" t="s">
        <v>45</v>
      </c>
      <c r="G310" s="20" t="s">
        <v>22</v>
      </c>
    </row>
    <row r="311" spans="2:7" x14ac:dyDescent="0.25">
      <c r="B311" s="20" t="s">
        <v>20</v>
      </c>
      <c r="C311" s="20" t="s">
        <v>1639</v>
      </c>
      <c r="D311" s="21">
        <v>44434</v>
      </c>
      <c r="E311" s="21">
        <v>44441</v>
      </c>
      <c r="F311" s="20" t="s">
        <v>45</v>
      </c>
      <c r="G311" s="20" t="s">
        <v>46</v>
      </c>
    </row>
    <row r="312" spans="2:7" x14ac:dyDescent="0.25">
      <c r="B312" s="20" t="s">
        <v>20</v>
      </c>
      <c r="C312" s="20" t="s">
        <v>1640</v>
      </c>
      <c r="D312" s="21">
        <v>44434</v>
      </c>
      <c r="E312" s="21">
        <v>44441</v>
      </c>
      <c r="F312" s="20" t="s">
        <v>21</v>
      </c>
      <c r="G312" s="20" t="s">
        <v>46</v>
      </c>
    </row>
    <row r="313" spans="2:7" x14ac:dyDescent="0.25">
      <c r="B313" s="20" t="s">
        <v>20</v>
      </c>
      <c r="C313" s="20" t="s">
        <v>1641</v>
      </c>
      <c r="D313" s="21">
        <v>44434</v>
      </c>
      <c r="E313" s="21">
        <v>44441</v>
      </c>
      <c r="F313" s="20" t="s">
        <v>21</v>
      </c>
      <c r="G313" s="20" t="s">
        <v>46</v>
      </c>
    </row>
    <row r="314" spans="2:7" x14ac:dyDescent="0.25">
      <c r="B314" s="20" t="s">
        <v>20</v>
      </c>
      <c r="C314" s="20" t="s">
        <v>1642</v>
      </c>
      <c r="D314" s="21">
        <v>44434</v>
      </c>
      <c r="E314" s="21">
        <v>44441</v>
      </c>
      <c r="F314" s="20" t="s">
        <v>45</v>
      </c>
      <c r="G314" s="20" t="s">
        <v>46</v>
      </c>
    </row>
    <row r="315" spans="2:7" x14ac:dyDescent="0.25">
      <c r="B315" s="20" t="s">
        <v>20</v>
      </c>
      <c r="C315" s="20" t="s">
        <v>1643</v>
      </c>
      <c r="D315" s="21">
        <v>44432</v>
      </c>
      <c r="E315" s="21">
        <v>44439</v>
      </c>
      <c r="F315" s="20" t="s">
        <v>21</v>
      </c>
      <c r="G315" s="20" t="s">
        <v>22</v>
      </c>
    </row>
    <row r="316" spans="2:7" x14ac:dyDescent="0.25">
      <c r="B316" s="20" t="s">
        <v>20</v>
      </c>
      <c r="C316" s="20" t="s">
        <v>1644</v>
      </c>
      <c r="D316" s="21">
        <v>44434</v>
      </c>
      <c r="E316" s="21">
        <v>44441</v>
      </c>
      <c r="F316" s="20" t="s">
        <v>45</v>
      </c>
      <c r="G316" s="20" t="s">
        <v>46</v>
      </c>
    </row>
    <row r="317" spans="2:7" x14ac:dyDescent="0.25">
      <c r="B317" s="20" t="s">
        <v>20</v>
      </c>
      <c r="C317" s="20" t="s">
        <v>1645</v>
      </c>
      <c r="D317" s="21">
        <v>44432</v>
      </c>
      <c r="E317" s="21">
        <v>44439</v>
      </c>
      <c r="F317" s="20" t="s">
        <v>21</v>
      </c>
      <c r="G317" s="20" t="s">
        <v>22</v>
      </c>
    </row>
    <row r="318" spans="2:7" x14ac:dyDescent="0.25">
      <c r="B318" s="20" t="s">
        <v>20</v>
      </c>
      <c r="C318" s="20" t="s">
        <v>1646</v>
      </c>
      <c r="D318" s="21">
        <v>44434</v>
      </c>
      <c r="E318" s="21">
        <v>44441</v>
      </c>
      <c r="F318" s="20" t="s">
        <v>45</v>
      </c>
      <c r="G318" s="20" t="s">
        <v>46</v>
      </c>
    </row>
    <row r="319" spans="2:7" x14ac:dyDescent="0.25">
      <c r="B319" s="20" t="s">
        <v>20</v>
      </c>
      <c r="C319" s="20" t="s">
        <v>1647</v>
      </c>
      <c r="D319" s="21">
        <v>44434</v>
      </c>
      <c r="E319" s="21">
        <v>44441</v>
      </c>
      <c r="F319" s="20" t="s">
        <v>45</v>
      </c>
      <c r="G319" s="20" t="s">
        <v>46</v>
      </c>
    </row>
    <row r="320" spans="2:7" x14ac:dyDescent="0.25">
      <c r="B320" s="20" t="s">
        <v>20</v>
      </c>
      <c r="C320" s="20" t="s">
        <v>1648</v>
      </c>
      <c r="D320" s="21">
        <v>44434</v>
      </c>
      <c r="E320" s="21">
        <v>44441</v>
      </c>
      <c r="F320" s="20" t="s">
        <v>21</v>
      </c>
      <c r="G320" s="20" t="s">
        <v>46</v>
      </c>
    </row>
    <row r="321" spans="2:7" x14ac:dyDescent="0.25">
      <c r="B321" s="20" t="s">
        <v>20</v>
      </c>
      <c r="C321" s="20" t="s">
        <v>1649</v>
      </c>
      <c r="D321" s="21">
        <v>44434</v>
      </c>
      <c r="E321" s="21">
        <v>44441</v>
      </c>
      <c r="F321" s="20" t="s">
        <v>21</v>
      </c>
      <c r="G321" s="20" t="s">
        <v>46</v>
      </c>
    </row>
    <row r="322" spans="2:7" x14ac:dyDescent="0.25">
      <c r="B322" s="20" t="s">
        <v>20</v>
      </c>
      <c r="C322" s="20" t="s">
        <v>1650</v>
      </c>
      <c r="D322" s="21">
        <v>44432</v>
      </c>
      <c r="E322" s="21">
        <v>44439</v>
      </c>
      <c r="F322" s="20" t="s">
        <v>21</v>
      </c>
      <c r="G322" s="20" t="s">
        <v>22</v>
      </c>
    </row>
    <row r="323" spans="2:7" x14ac:dyDescent="0.25">
      <c r="B323" s="20" t="s">
        <v>20</v>
      </c>
      <c r="C323" s="20" t="s">
        <v>1651</v>
      </c>
      <c r="D323" s="21">
        <v>44434</v>
      </c>
      <c r="E323" s="21">
        <v>44441</v>
      </c>
      <c r="F323" s="20" t="s">
        <v>21</v>
      </c>
      <c r="G323" s="20" t="s">
        <v>46</v>
      </c>
    </row>
    <row r="324" spans="2:7" x14ac:dyDescent="0.25">
      <c r="B324" s="20" t="s">
        <v>20</v>
      </c>
      <c r="C324" s="20" t="s">
        <v>1652</v>
      </c>
      <c r="D324" s="21">
        <v>44434</v>
      </c>
      <c r="E324" s="21">
        <v>44441</v>
      </c>
      <c r="F324" s="20" t="s">
        <v>21</v>
      </c>
      <c r="G324" s="20" t="s">
        <v>46</v>
      </c>
    </row>
    <row r="325" spans="2:7" x14ac:dyDescent="0.25">
      <c r="B325" s="20" t="s">
        <v>20</v>
      </c>
      <c r="C325" s="20" t="s">
        <v>1653</v>
      </c>
      <c r="D325" s="21">
        <v>44434</v>
      </c>
      <c r="E325" s="21">
        <v>44441</v>
      </c>
      <c r="F325" s="20" t="s">
        <v>21</v>
      </c>
      <c r="G325" s="20" t="s">
        <v>46</v>
      </c>
    </row>
    <row r="326" spans="2:7" x14ac:dyDescent="0.25">
      <c r="B326" s="20" t="s">
        <v>20</v>
      </c>
      <c r="C326" s="20" t="s">
        <v>1654</v>
      </c>
      <c r="D326" s="21">
        <v>44434</v>
      </c>
      <c r="E326" s="21">
        <v>44441</v>
      </c>
      <c r="F326" s="20" t="s">
        <v>21</v>
      </c>
      <c r="G326" s="20" t="s">
        <v>46</v>
      </c>
    </row>
    <row r="327" spans="2:7" x14ac:dyDescent="0.25">
      <c r="B327" s="20" t="s">
        <v>20</v>
      </c>
      <c r="C327" s="20" t="s">
        <v>1655</v>
      </c>
      <c r="D327" s="21">
        <v>44431</v>
      </c>
      <c r="E327" s="21">
        <v>44438</v>
      </c>
      <c r="F327" s="20" t="s">
        <v>21</v>
      </c>
      <c r="G327" s="20" t="s">
        <v>22</v>
      </c>
    </row>
    <row r="328" spans="2:7" x14ac:dyDescent="0.25">
      <c r="B328" s="20" t="s">
        <v>20</v>
      </c>
      <c r="C328" s="20" t="s">
        <v>1656</v>
      </c>
      <c r="D328" s="21">
        <v>44434</v>
      </c>
      <c r="E328" s="21">
        <v>44441</v>
      </c>
      <c r="F328" s="20" t="s">
        <v>45</v>
      </c>
      <c r="G328" s="20" t="s">
        <v>46</v>
      </c>
    </row>
    <row r="329" spans="2:7" x14ac:dyDescent="0.25">
      <c r="B329" s="20" t="s">
        <v>20</v>
      </c>
      <c r="C329" s="20" t="s">
        <v>1657</v>
      </c>
      <c r="D329" s="21">
        <v>44434</v>
      </c>
      <c r="E329" s="21">
        <v>44441</v>
      </c>
      <c r="F329" s="20" t="s">
        <v>21</v>
      </c>
      <c r="G329" s="20" t="s">
        <v>46</v>
      </c>
    </row>
    <row r="330" spans="2:7" x14ac:dyDescent="0.25">
      <c r="B330" s="20" t="s">
        <v>20</v>
      </c>
      <c r="C330" s="20" t="s">
        <v>1658</v>
      </c>
      <c r="D330" s="21">
        <v>44434</v>
      </c>
      <c r="E330" s="21">
        <v>44441</v>
      </c>
      <c r="F330" s="20" t="s">
        <v>45</v>
      </c>
      <c r="G330" s="20" t="s">
        <v>46</v>
      </c>
    </row>
    <row r="331" spans="2:7" x14ac:dyDescent="0.25">
      <c r="B331" s="20" t="s">
        <v>20</v>
      </c>
      <c r="C331" s="20" t="s">
        <v>1659</v>
      </c>
      <c r="D331" s="21">
        <v>44432</v>
      </c>
      <c r="E331" s="21">
        <v>44439</v>
      </c>
      <c r="F331" s="20" t="s">
        <v>21</v>
      </c>
      <c r="G331" s="20" t="s">
        <v>22</v>
      </c>
    </row>
    <row r="332" spans="2:7" x14ac:dyDescent="0.25">
      <c r="B332" s="20" t="s">
        <v>20</v>
      </c>
      <c r="C332" s="20" t="s">
        <v>1660</v>
      </c>
      <c r="D332" s="21">
        <v>44434</v>
      </c>
      <c r="E332" s="21">
        <v>44441</v>
      </c>
      <c r="F332" s="20" t="s">
        <v>45</v>
      </c>
      <c r="G332" s="20" t="s">
        <v>46</v>
      </c>
    </row>
    <row r="333" spans="2:7" x14ac:dyDescent="0.25">
      <c r="B333" s="20" t="s">
        <v>20</v>
      </c>
      <c r="C333" s="20" t="s">
        <v>1661</v>
      </c>
      <c r="D333" s="21">
        <v>44432</v>
      </c>
      <c r="E333" s="21">
        <v>44439</v>
      </c>
      <c r="F333" s="20" t="s">
        <v>21</v>
      </c>
      <c r="G333" s="20" t="s">
        <v>22</v>
      </c>
    </row>
    <row r="334" spans="2:7" x14ac:dyDescent="0.25">
      <c r="B334" s="20" t="s">
        <v>20</v>
      </c>
      <c r="C334" s="20" t="s">
        <v>1662</v>
      </c>
      <c r="D334" s="21">
        <v>44432</v>
      </c>
      <c r="E334" s="21">
        <v>44439</v>
      </c>
      <c r="F334" s="20" t="s">
        <v>21</v>
      </c>
      <c r="G334" s="20" t="s">
        <v>22</v>
      </c>
    </row>
    <row r="335" spans="2:7" x14ac:dyDescent="0.25">
      <c r="B335" s="20" t="s">
        <v>20</v>
      </c>
      <c r="C335" s="20" t="s">
        <v>1663</v>
      </c>
      <c r="D335" s="21">
        <v>44432</v>
      </c>
      <c r="E335" s="21">
        <v>44439</v>
      </c>
      <c r="F335" s="20" t="s">
        <v>21</v>
      </c>
      <c r="G335" s="20" t="s">
        <v>22</v>
      </c>
    </row>
    <row r="336" spans="2:7" x14ac:dyDescent="0.25">
      <c r="B336" s="20" t="s">
        <v>20</v>
      </c>
      <c r="C336" s="20" t="s">
        <v>1664</v>
      </c>
      <c r="D336" s="21">
        <v>44431</v>
      </c>
      <c r="E336" s="21">
        <v>44438</v>
      </c>
      <c r="F336" s="20" t="s">
        <v>21</v>
      </c>
      <c r="G336" s="20" t="s">
        <v>22</v>
      </c>
    </row>
    <row r="337" spans="2:7" x14ac:dyDescent="0.25">
      <c r="B337" s="20" t="s">
        <v>20</v>
      </c>
      <c r="C337" s="20" t="s">
        <v>1665</v>
      </c>
      <c r="D337" s="21">
        <v>44434</v>
      </c>
      <c r="E337" s="21">
        <v>44441</v>
      </c>
      <c r="F337" s="20" t="s">
        <v>45</v>
      </c>
      <c r="G337" s="20" t="s">
        <v>46</v>
      </c>
    </row>
    <row r="338" spans="2:7" x14ac:dyDescent="0.25">
      <c r="B338" s="20" t="s">
        <v>20</v>
      </c>
      <c r="C338" s="20" t="s">
        <v>1666</v>
      </c>
      <c r="D338" s="21">
        <v>44434</v>
      </c>
      <c r="E338" s="21">
        <v>44441</v>
      </c>
      <c r="F338" s="20" t="s">
        <v>45</v>
      </c>
      <c r="G338" s="20" t="s">
        <v>46</v>
      </c>
    </row>
    <row r="339" spans="2:7" x14ac:dyDescent="0.25">
      <c r="B339" s="20" t="s">
        <v>20</v>
      </c>
      <c r="C339" s="20" t="s">
        <v>1667</v>
      </c>
      <c r="D339" s="21">
        <v>44432</v>
      </c>
      <c r="E339" s="21">
        <v>44439</v>
      </c>
      <c r="F339" s="20" t="s">
        <v>21</v>
      </c>
      <c r="G339" s="20" t="s">
        <v>22</v>
      </c>
    </row>
    <row r="340" spans="2:7" x14ac:dyDescent="0.25">
      <c r="B340" s="20" t="s">
        <v>20</v>
      </c>
      <c r="C340" s="20" t="s">
        <v>1668</v>
      </c>
      <c r="D340" s="21">
        <v>44433</v>
      </c>
      <c r="E340" s="21">
        <v>44440</v>
      </c>
      <c r="F340" s="20" t="s">
        <v>21</v>
      </c>
      <c r="G340" s="20" t="s">
        <v>46</v>
      </c>
    </row>
    <row r="341" spans="2:7" x14ac:dyDescent="0.25">
      <c r="B341" s="20" t="s">
        <v>20</v>
      </c>
      <c r="C341" s="20" t="s">
        <v>1669</v>
      </c>
      <c r="D341" s="21">
        <v>44431</v>
      </c>
      <c r="E341" s="21">
        <v>44438</v>
      </c>
      <c r="F341" s="20" t="s">
        <v>21</v>
      </c>
      <c r="G341" s="20" t="s">
        <v>22</v>
      </c>
    </row>
    <row r="342" spans="2:7" x14ac:dyDescent="0.25">
      <c r="B342" s="20" t="s">
        <v>20</v>
      </c>
      <c r="C342" s="20" t="s">
        <v>1670</v>
      </c>
      <c r="D342" s="21">
        <v>44431</v>
      </c>
      <c r="E342" s="21">
        <v>44438</v>
      </c>
      <c r="F342" s="20" t="s">
        <v>21</v>
      </c>
      <c r="G342" s="20" t="s">
        <v>22</v>
      </c>
    </row>
    <row r="343" spans="2:7" x14ac:dyDescent="0.25">
      <c r="B343" s="20" t="s">
        <v>20</v>
      </c>
      <c r="C343" s="20" t="s">
        <v>1671</v>
      </c>
      <c r="D343" s="21">
        <v>44431</v>
      </c>
      <c r="E343" s="21">
        <v>44438</v>
      </c>
      <c r="F343" s="20" t="s">
        <v>21</v>
      </c>
      <c r="G343" s="20" t="s">
        <v>22</v>
      </c>
    </row>
    <row r="344" spans="2:7" x14ac:dyDescent="0.25">
      <c r="B344" s="20" t="s">
        <v>20</v>
      </c>
      <c r="C344" s="20" t="s">
        <v>1672</v>
      </c>
      <c r="D344" s="21">
        <v>44431</v>
      </c>
      <c r="E344" s="21">
        <v>44438</v>
      </c>
      <c r="F344" s="20" t="s">
        <v>45</v>
      </c>
      <c r="G344" s="20" t="s">
        <v>22</v>
      </c>
    </row>
    <row r="345" spans="2:7" x14ac:dyDescent="0.25">
      <c r="B345" s="20" t="s">
        <v>20</v>
      </c>
      <c r="C345" s="20" t="s">
        <v>1673</v>
      </c>
      <c r="D345" s="21">
        <v>44431</v>
      </c>
      <c r="E345" s="21">
        <v>44438</v>
      </c>
      <c r="F345" s="20" t="s">
        <v>21</v>
      </c>
      <c r="G345" s="20" t="s">
        <v>22</v>
      </c>
    </row>
    <row r="346" spans="2:7" x14ac:dyDescent="0.25">
      <c r="B346" s="20" t="s">
        <v>20</v>
      </c>
      <c r="C346" s="20" t="s">
        <v>1674</v>
      </c>
      <c r="D346" s="21">
        <v>44434</v>
      </c>
      <c r="E346" s="21">
        <v>44441</v>
      </c>
      <c r="F346" s="20" t="s">
        <v>21</v>
      </c>
      <c r="G346" s="20" t="s">
        <v>46</v>
      </c>
    </row>
    <row r="347" spans="2:7" x14ac:dyDescent="0.25">
      <c r="B347" s="20" t="s">
        <v>20</v>
      </c>
      <c r="C347" s="20" t="s">
        <v>1675</v>
      </c>
      <c r="D347" s="21">
        <v>44434</v>
      </c>
      <c r="E347" s="21">
        <v>44441</v>
      </c>
      <c r="F347" s="20" t="s">
        <v>21</v>
      </c>
      <c r="G347" s="20" t="s">
        <v>46</v>
      </c>
    </row>
    <row r="348" spans="2:7" x14ac:dyDescent="0.25">
      <c r="B348" s="20" t="s">
        <v>20</v>
      </c>
      <c r="C348" s="20" t="s">
        <v>1676</v>
      </c>
      <c r="D348" s="21">
        <v>44434</v>
      </c>
      <c r="E348" s="21">
        <v>44441</v>
      </c>
      <c r="F348" s="20" t="s">
        <v>45</v>
      </c>
      <c r="G348" s="20" t="s">
        <v>46</v>
      </c>
    </row>
    <row r="349" spans="2:7" x14ac:dyDescent="0.25">
      <c r="B349" s="20" t="s">
        <v>20</v>
      </c>
      <c r="C349" s="20" t="s">
        <v>1677</v>
      </c>
      <c r="D349" s="21">
        <v>44428</v>
      </c>
      <c r="E349" s="21">
        <v>44435</v>
      </c>
      <c r="F349" s="20" t="s">
        <v>45</v>
      </c>
      <c r="G349" s="20" t="s">
        <v>22</v>
      </c>
    </row>
    <row r="350" spans="2:7" x14ac:dyDescent="0.25">
      <c r="B350" s="20" t="s">
        <v>20</v>
      </c>
      <c r="C350" s="20" t="s">
        <v>1678</v>
      </c>
      <c r="D350" s="21">
        <v>44433</v>
      </c>
      <c r="E350" s="21">
        <v>44440</v>
      </c>
      <c r="F350" s="20" t="s">
        <v>21</v>
      </c>
      <c r="G350" s="20" t="s">
        <v>46</v>
      </c>
    </row>
    <row r="351" spans="2:7" x14ac:dyDescent="0.25">
      <c r="B351" s="20" t="s">
        <v>20</v>
      </c>
      <c r="C351" s="20" t="s">
        <v>1679</v>
      </c>
      <c r="D351" s="21">
        <v>44431</v>
      </c>
      <c r="E351" s="21">
        <v>44438</v>
      </c>
      <c r="F351" s="20" t="s">
        <v>45</v>
      </c>
      <c r="G351" s="20" t="s">
        <v>22</v>
      </c>
    </row>
    <row r="352" spans="2:7" x14ac:dyDescent="0.25">
      <c r="B352" s="20" t="s">
        <v>20</v>
      </c>
      <c r="C352" s="20" t="s">
        <v>1680</v>
      </c>
      <c r="D352" s="21">
        <v>44432</v>
      </c>
      <c r="E352" s="21">
        <v>44439</v>
      </c>
      <c r="F352" s="20" t="s">
        <v>45</v>
      </c>
      <c r="G352" s="20" t="s">
        <v>22</v>
      </c>
    </row>
    <row r="353" spans="2:7" x14ac:dyDescent="0.25">
      <c r="B353" s="20" t="s">
        <v>20</v>
      </c>
      <c r="C353" s="20" t="s">
        <v>1681</v>
      </c>
      <c r="D353" s="21">
        <v>44434</v>
      </c>
      <c r="E353" s="21">
        <v>44441</v>
      </c>
      <c r="F353" s="20" t="s">
        <v>21</v>
      </c>
      <c r="G353" s="20" t="s">
        <v>46</v>
      </c>
    </row>
    <row r="354" spans="2:7" x14ac:dyDescent="0.25">
      <c r="B354" s="20" t="s">
        <v>20</v>
      </c>
      <c r="C354" s="20" t="s">
        <v>1682</v>
      </c>
      <c r="D354" s="21">
        <v>44434</v>
      </c>
      <c r="E354" s="21">
        <v>44441</v>
      </c>
      <c r="F354" s="20" t="s">
        <v>21</v>
      </c>
      <c r="G354" s="20" t="s">
        <v>46</v>
      </c>
    </row>
    <row r="355" spans="2:7" x14ac:dyDescent="0.25">
      <c r="B355" s="20" t="s">
        <v>20</v>
      </c>
      <c r="C355" s="20" t="s">
        <v>1683</v>
      </c>
      <c r="D355" s="21">
        <v>44433</v>
      </c>
      <c r="E355" s="21">
        <v>44440</v>
      </c>
      <c r="F355" s="20" t="s">
        <v>21</v>
      </c>
      <c r="G355" s="20" t="s">
        <v>46</v>
      </c>
    </row>
    <row r="356" spans="2:7" x14ac:dyDescent="0.25">
      <c r="B356" s="20" t="s">
        <v>20</v>
      </c>
      <c r="C356" s="20" t="s">
        <v>1684</v>
      </c>
      <c r="D356" s="21">
        <v>44434</v>
      </c>
      <c r="E356" s="21">
        <v>44441</v>
      </c>
      <c r="F356" s="20" t="s">
        <v>21</v>
      </c>
      <c r="G356" s="20" t="s">
        <v>46</v>
      </c>
    </row>
    <row r="357" spans="2:7" x14ac:dyDescent="0.25">
      <c r="B357" s="20" t="s">
        <v>20</v>
      </c>
      <c r="C357" s="20" t="s">
        <v>1685</v>
      </c>
      <c r="D357" s="21">
        <v>44433</v>
      </c>
      <c r="E357" s="21">
        <v>44440</v>
      </c>
      <c r="F357" s="20" t="s">
        <v>21</v>
      </c>
      <c r="G357" s="20" t="s">
        <v>46</v>
      </c>
    </row>
    <row r="358" spans="2:7" x14ac:dyDescent="0.25">
      <c r="B358" s="20" t="s">
        <v>20</v>
      </c>
      <c r="C358" s="20" t="s">
        <v>1686</v>
      </c>
      <c r="D358" s="21">
        <v>44434</v>
      </c>
      <c r="E358" s="21">
        <v>44441</v>
      </c>
      <c r="F358" s="20" t="s">
        <v>21</v>
      </c>
      <c r="G358" s="20" t="s">
        <v>46</v>
      </c>
    </row>
    <row r="359" spans="2:7" x14ac:dyDescent="0.25">
      <c r="B359" s="20" t="s">
        <v>20</v>
      </c>
      <c r="C359" s="20" t="s">
        <v>1687</v>
      </c>
      <c r="D359" s="21">
        <v>44433</v>
      </c>
      <c r="E359" s="21">
        <v>44440</v>
      </c>
      <c r="F359" s="20" t="s">
        <v>21</v>
      </c>
      <c r="G359" s="20" t="s">
        <v>46</v>
      </c>
    </row>
    <row r="360" spans="2:7" x14ac:dyDescent="0.25">
      <c r="B360" s="20" t="s">
        <v>20</v>
      </c>
      <c r="C360" s="20" t="s">
        <v>1688</v>
      </c>
      <c r="D360" s="21">
        <v>44433</v>
      </c>
      <c r="E360" s="21">
        <v>44440</v>
      </c>
      <c r="F360" s="20" t="s">
        <v>21</v>
      </c>
      <c r="G360" s="20" t="s">
        <v>46</v>
      </c>
    </row>
    <row r="361" spans="2:7" x14ac:dyDescent="0.25">
      <c r="B361" s="20" t="s">
        <v>20</v>
      </c>
      <c r="C361" s="20" t="s">
        <v>1689</v>
      </c>
      <c r="D361" s="21">
        <v>44433</v>
      </c>
      <c r="E361" s="21">
        <v>44440</v>
      </c>
      <c r="F361" s="20" t="s">
        <v>21</v>
      </c>
      <c r="G361" s="20" t="s">
        <v>46</v>
      </c>
    </row>
    <row r="362" spans="2:7" x14ac:dyDescent="0.25">
      <c r="B362" s="20" t="s">
        <v>20</v>
      </c>
      <c r="C362" s="20" t="s">
        <v>1690</v>
      </c>
      <c r="D362" s="21">
        <v>44431</v>
      </c>
      <c r="E362" s="21">
        <v>44438</v>
      </c>
      <c r="F362" s="20" t="s">
        <v>45</v>
      </c>
      <c r="G362" s="20" t="s">
        <v>22</v>
      </c>
    </row>
    <row r="363" spans="2:7" x14ac:dyDescent="0.25">
      <c r="B363" s="20" t="s">
        <v>20</v>
      </c>
      <c r="C363" s="20" t="s">
        <v>1691</v>
      </c>
      <c r="D363" s="21">
        <v>44434</v>
      </c>
      <c r="E363" s="21">
        <v>44441</v>
      </c>
      <c r="F363" s="20" t="s">
        <v>21</v>
      </c>
      <c r="G363" s="20" t="s">
        <v>46</v>
      </c>
    </row>
    <row r="364" spans="2:7" x14ac:dyDescent="0.25">
      <c r="B364" s="20" t="s">
        <v>20</v>
      </c>
      <c r="C364" s="20" t="s">
        <v>1692</v>
      </c>
      <c r="D364" s="21">
        <v>44434</v>
      </c>
      <c r="E364" s="21">
        <v>44441</v>
      </c>
      <c r="F364" s="20" t="s">
        <v>21</v>
      </c>
      <c r="G364" s="20" t="s">
        <v>46</v>
      </c>
    </row>
    <row r="365" spans="2:7" x14ac:dyDescent="0.25">
      <c r="B365" s="20" t="s">
        <v>20</v>
      </c>
      <c r="C365" s="20" t="s">
        <v>1693</v>
      </c>
      <c r="D365" s="21">
        <v>44434</v>
      </c>
      <c r="E365" s="21">
        <v>44441</v>
      </c>
      <c r="F365" s="20" t="s">
        <v>21</v>
      </c>
      <c r="G365" s="20" t="s">
        <v>46</v>
      </c>
    </row>
    <row r="366" spans="2:7" x14ac:dyDescent="0.25">
      <c r="B366" s="20" t="s">
        <v>20</v>
      </c>
      <c r="C366" s="20" t="s">
        <v>1694</v>
      </c>
      <c r="D366" s="21">
        <v>44433</v>
      </c>
      <c r="E366" s="21">
        <v>44440</v>
      </c>
      <c r="F366" s="20" t="s">
        <v>45</v>
      </c>
      <c r="G366" s="20" t="s">
        <v>46</v>
      </c>
    </row>
    <row r="367" spans="2:7" x14ac:dyDescent="0.25">
      <c r="B367" s="20" t="s">
        <v>20</v>
      </c>
      <c r="C367" s="20" t="s">
        <v>1695</v>
      </c>
      <c r="D367" s="21">
        <v>44432</v>
      </c>
      <c r="E367" s="21">
        <v>44439</v>
      </c>
      <c r="F367" s="20" t="s">
        <v>45</v>
      </c>
      <c r="G367" s="20" t="s">
        <v>22</v>
      </c>
    </row>
    <row r="368" spans="2:7" x14ac:dyDescent="0.25">
      <c r="B368" s="20" t="s">
        <v>20</v>
      </c>
      <c r="C368" s="20" t="s">
        <v>1696</v>
      </c>
      <c r="D368" s="21">
        <v>44432</v>
      </c>
      <c r="E368" s="21">
        <v>44439</v>
      </c>
      <c r="F368" s="20" t="s">
        <v>45</v>
      </c>
      <c r="G368" s="20" t="s">
        <v>46</v>
      </c>
    </row>
    <row r="369" spans="2:7" x14ac:dyDescent="0.25">
      <c r="B369" s="20" t="s">
        <v>20</v>
      </c>
      <c r="C369" s="20" t="s">
        <v>1697</v>
      </c>
      <c r="D369" s="21">
        <v>44432</v>
      </c>
      <c r="E369" s="21">
        <v>44439</v>
      </c>
      <c r="F369" s="20" t="s">
        <v>45</v>
      </c>
      <c r="G369" s="20" t="s">
        <v>22</v>
      </c>
    </row>
    <row r="370" spans="2:7" x14ac:dyDescent="0.25">
      <c r="B370" s="20" t="s">
        <v>20</v>
      </c>
      <c r="C370" s="20" t="s">
        <v>1698</v>
      </c>
      <c r="D370" s="21">
        <v>44432</v>
      </c>
      <c r="E370" s="21">
        <v>44439</v>
      </c>
      <c r="F370" s="20" t="s">
        <v>21</v>
      </c>
      <c r="G370" s="20" t="s">
        <v>22</v>
      </c>
    </row>
    <row r="371" spans="2:7" x14ac:dyDescent="0.25">
      <c r="B371" s="20" t="s">
        <v>20</v>
      </c>
      <c r="C371" s="20" t="s">
        <v>1699</v>
      </c>
      <c r="D371" s="21">
        <v>44432</v>
      </c>
      <c r="E371" s="21">
        <v>44439</v>
      </c>
      <c r="F371" s="20" t="s">
        <v>45</v>
      </c>
      <c r="G371" s="20" t="s">
        <v>22</v>
      </c>
    </row>
    <row r="372" spans="2:7" x14ac:dyDescent="0.25">
      <c r="B372" s="20" t="s">
        <v>20</v>
      </c>
      <c r="C372" s="20" t="s">
        <v>1700</v>
      </c>
      <c r="D372" s="21">
        <v>44433</v>
      </c>
      <c r="E372" s="21">
        <v>44440</v>
      </c>
      <c r="F372" s="20" t="s">
        <v>45</v>
      </c>
      <c r="G372" s="20" t="s">
        <v>46</v>
      </c>
    </row>
    <row r="373" spans="2:7" x14ac:dyDescent="0.25">
      <c r="B373" s="20" t="s">
        <v>20</v>
      </c>
      <c r="C373" s="20" t="s">
        <v>1319</v>
      </c>
      <c r="D373" s="21">
        <v>44432</v>
      </c>
      <c r="E373" s="21">
        <v>44439</v>
      </c>
      <c r="F373" s="20" t="s">
        <v>21</v>
      </c>
      <c r="G373" s="20" t="s">
        <v>22</v>
      </c>
    </row>
    <row r="374" spans="2:7" x14ac:dyDescent="0.25">
      <c r="B374" s="20" t="s">
        <v>20</v>
      </c>
      <c r="C374" s="20" t="s">
        <v>1701</v>
      </c>
      <c r="D374" s="21">
        <v>44433</v>
      </c>
      <c r="E374" s="21">
        <v>44440</v>
      </c>
      <c r="F374" s="20" t="s">
        <v>45</v>
      </c>
      <c r="G374" s="20" t="s">
        <v>46</v>
      </c>
    </row>
    <row r="375" spans="2:7" x14ac:dyDescent="0.25">
      <c r="B375" s="20" t="s">
        <v>20</v>
      </c>
      <c r="C375" s="20" t="s">
        <v>1702</v>
      </c>
      <c r="D375" s="21">
        <v>44433</v>
      </c>
      <c r="E375" s="21">
        <v>44440</v>
      </c>
      <c r="F375" s="20" t="s">
        <v>45</v>
      </c>
      <c r="G375" s="20" t="s">
        <v>46</v>
      </c>
    </row>
    <row r="376" spans="2:7" x14ac:dyDescent="0.25">
      <c r="B376" s="20" t="s">
        <v>20</v>
      </c>
      <c r="C376" s="20" t="s">
        <v>1703</v>
      </c>
      <c r="D376" s="21">
        <v>44432</v>
      </c>
      <c r="E376" s="21">
        <v>44439</v>
      </c>
      <c r="F376" s="20" t="s">
        <v>21</v>
      </c>
      <c r="G376" s="20" t="s">
        <v>22</v>
      </c>
    </row>
    <row r="377" spans="2:7" x14ac:dyDescent="0.25">
      <c r="B377" s="20" t="s">
        <v>20</v>
      </c>
      <c r="C377" s="20" t="s">
        <v>1324</v>
      </c>
      <c r="D377" s="21">
        <v>44432</v>
      </c>
      <c r="E377" s="21">
        <v>44439</v>
      </c>
      <c r="F377" s="20" t="s">
        <v>21</v>
      </c>
      <c r="G377" s="20" t="s">
        <v>22</v>
      </c>
    </row>
    <row r="378" spans="2:7" x14ac:dyDescent="0.25">
      <c r="B378" s="20" t="s">
        <v>20</v>
      </c>
      <c r="C378" s="20" t="s">
        <v>1704</v>
      </c>
      <c r="D378" s="21">
        <v>44433</v>
      </c>
      <c r="E378" s="21">
        <v>44440</v>
      </c>
      <c r="F378" s="20" t="s">
        <v>21</v>
      </c>
      <c r="G378" s="20" t="s">
        <v>46</v>
      </c>
    </row>
    <row r="379" spans="2:7" x14ac:dyDescent="0.25">
      <c r="B379" s="20" t="s">
        <v>20</v>
      </c>
      <c r="C379" s="20" t="s">
        <v>1705</v>
      </c>
      <c r="D379" s="21">
        <v>44433</v>
      </c>
      <c r="E379" s="21">
        <v>44440</v>
      </c>
      <c r="F379" s="20" t="s">
        <v>21</v>
      </c>
      <c r="G379" s="20" t="s">
        <v>46</v>
      </c>
    </row>
    <row r="380" spans="2:7" x14ac:dyDescent="0.25">
      <c r="B380" s="20" t="s">
        <v>20</v>
      </c>
      <c r="C380" s="20" t="s">
        <v>1706</v>
      </c>
      <c r="D380" s="21">
        <v>44433</v>
      </c>
      <c r="E380" s="21">
        <v>44440</v>
      </c>
      <c r="F380" s="20" t="s">
        <v>45</v>
      </c>
      <c r="G380" s="20" t="s">
        <v>46</v>
      </c>
    </row>
    <row r="381" spans="2:7" x14ac:dyDescent="0.25">
      <c r="B381" s="20" t="s">
        <v>20</v>
      </c>
      <c r="C381" s="20" t="s">
        <v>1707</v>
      </c>
      <c r="D381" s="21">
        <v>44433</v>
      </c>
      <c r="E381" s="21">
        <v>44440</v>
      </c>
      <c r="F381" s="20" t="s">
        <v>45</v>
      </c>
      <c r="G381" s="20" t="s">
        <v>46</v>
      </c>
    </row>
    <row r="382" spans="2:7" x14ac:dyDescent="0.25">
      <c r="B382" s="20" t="s">
        <v>20</v>
      </c>
      <c r="C382" s="20" t="s">
        <v>1708</v>
      </c>
      <c r="D382" s="21">
        <v>44433</v>
      </c>
      <c r="E382" s="21">
        <v>44440</v>
      </c>
      <c r="F382" s="20" t="s">
        <v>21</v>
      </c>
      <c r="G382" s="20" t="s">
        <v>46</v>
      </c>
    </row>
    <row r="383" spans="2:7" x14ac:dyDescent="0.25">
      <c r="B383" s="20" t="s">
        <v>20</v>
      </c>
      <c r="C383" s="20" t="s">
        <v>1709</v>
      </c>
      <c r="D383" s="21">
        <v>44433</v>
      </c>
      <c r="E383" s="21">
        <v>44440</v>
      </c>
      <c r="F383" s="20" t="s">
        <v>21</v>
      </c>
      <c r="G383" s="20" t="s">
        <v>46</v>
      </c>
    </row>
    <row r="384" spans="2:7" x14ac:dyDescent="0.25">
      <c r="B384" s="20" t="s">
        <v>20</v>
      </c>
      <c r="C384" s="20" t="s">
        <v>1710</v>
      </c>
      <c r="D384" s="21">
        <v>44433</v>
      </c>
      <c r="E384" s="21">
        <v>44440</v>
      </c>
      <c r="F384" s="20" t="s">
        <v>45</v>
      </c>
      <c r="G384" s="20" t="s">
        <v>46</v>
      </c>
    </row>
    <row r="385" spans="2:7" x14ac:dyDescent="0.25">
      <c r="B385" s="20" t="s">
        <v>20</v>
      </c>
      <c r="C385" s="20" t="s">
        <v>1711</v>
      </c>
      <c r="D385" s="21">
        <v>44433</v>
      </c>
      <c r="E385" s="21">
        <v>44440</v>
      </c>
      <c r="F385" s="20" t="s">
        <v>21</v>
      </c>
      <c r="G385" s="20" t="s">
        <v>46</v>
      </c>
    </row>
    <row r="386" spans="2:7" x14ac:dyDescent="0.25">
      <c r="B386" s="20" t="s">
        <v>20</v>
      </c>
      <c r="C386" s="20" t="s">
        <v>1712</v>
      </c>
      <c r="D386" s="21">
        <v>44433</v>
      </c>
      <c r="E386" s="21">
        <v>44440</v>
      </c>
      <c r="F386" s="20" t="s">
        <v>45</v>
      </c>
      <c r="G386" s="20" t="s">
        <v>46</v>
      </c>
    </row>
    <row r="387" spans="2:7" x14ac:dyDescent="0.25">
      <c r="B387" s="20" t="s">
        <v>20</v>
      </c>
      <c r="C387" s="20" t="s">
        <v>1713</v>
      </c>
      <c r="D387" s="21">
        <v>44433</v>
      </c>
      <c r="E387" s="21">
        <v>44440</v>
      </c>
      <c r="F387" s="20" t="s">
        <v>45</v>
      </c>
      <c r="G387" s="20" t="s">
        <v>46</v>
      </c>
    </row>
    <row r="388" spans="2:7" x14ac:dyDescent="0.25">
      <c r="B388" s="20" t="s">
        <v>20</v>
      </c>
      <c r="C388" s="20" t="s">
        <v>1714</v>
      </c>
      <c r="D388" s="21">
        <v>44432</v>
      </c>
      <c r="E388" s="21">
        <v>44439</v>
      </c>
      <c r="F388" s="20" t="s">
        <v>21</v>
      </c>
      <c r="G388" s="20" t="s">
        <v>22</v>
      </c>
    </row>
    <row r="389" spans="2:7" x14ac:dyDescent="0.25">
      <c r="B389" s="20" t="s">
        <v>20</v>
      </c>
      <c r="C389" s="20" t="s">
        <v>1715</v>
      </c>
      <c r="D389" s="21">
        <v>44431</v>
      </c>
      <c r="E389" s="21">
        <v>44438</v>
      </c>
      <c r="F389" s="20" t="s">
        <v>21</v>
      </c>
      <c r="G389" s="20" t="s">
        <v>22</v>
      </c>
    </row>
    <row r="390" spans="2:7" x14ac:dyDescent="0.25">
      <c r="B390" s="20" t="s">
        <v>20</v>
      </c>
      <c r="C390" s="20" t="s">
        <v>1716</v>
      </c>
      <c r="D390" s="21">
        <v>44431</v>
      </c>
      <c r="E390" s="21">
        <v>44438</v>
      </c>
      <c r="F390" s="20" t="s">
        <v>45</v>
      </c>
      <c r="G390" s="20" t="s">
        <v>22</v>
      </c>
    </row>
    <row r="391" spans="2:7" x14ac:dyDescent="0.25">
      <c r="B391" s="20" t="s">
        <v>20</v>
      </c>
      <c r="C391" s="20" t="s">
        <v>1717</v>
      </c>
      <c r="D391" s="21">
        <v>44431</v>
      </c>
      <c r="E391" s="21">
        <v>44438</v>
      </c>
      <c r="F391" s="20" t="s">
        <v>45</v>
      </c>
      <c r="G391" s="20" t="s">
        <v>22</v>
      </c>
    </row>
    <row r="392" spans="2:7" x14ac:dyDescent="0.25">
      <c r="B392" s="20" t="s">
        <v>20</v>
      </c>
      <c r="C392" s="20" t="s">
        <v>1718</v>
      </c>
      <c r="D392" s="21">
        <v>44431</v>
      </c>
      <c r="E392" s="21">
        <v>44438</v>
      </c>
      <c r="F392" s="20" t="s">
        <v>21</v>
      </c>
      <c r="G392" s="20" t="s">
        <v>22</v>
      </c>
    </row>
    <row r="393" spans="2:7" x14ac:dyDescent="0.25">
      <c r="B393" s="20" t="s">
        <v>20</v>
      </c>
      <c r="C393" s="20" t="s">
        <v>1304</v>
      </c>
      <c r="D393" s="21">
        <v>44431</v>
      </c>
      <c r="E393" s="21">
        <v>44438</v>
      </c>
      <c r="F393" s="20" t="s">
        <v>45</v>
      </c>
      <c r="G393" s="20" t="s">
        <v>22</v>
      </c>
    </row>
    <row r="394" spans="2:7" x14ac:dyDescent="0.25">
      <c r="B394" s="20" t="s">
        <v>20</v>
      </c>
      <c r="C394" s="20" t="s">
        <v>1719</v>
      </c>
      <c r="D394" s="21">
        <v>44431</v>
      </c>
      <c r="E394" s="21">
        <v>44438</v>
      </c>
      <c r="F394" s="20" t="s">
        <v>21</v>
      </c>
      <c r="G394" s="20" t="s">
        <v>22</v>
      </c>
    </row>
    <row r="395" spans="2:7" x14ac:dyDescent="0.25">
      <c r="B395" s="20" t="s">
        <v>20</v>
      </c>
      <c r="C395" s="20" t="s">
        <v>1720</v>
      </c>
      <c r="D395" s="21">
        <v>44431</v>
      </c>
      <c r="E395" s="21">
        <v>44438</v>
      </c>
      <c r="F395" s="20" t="s">
        <v>21</v>
      </c>
      <c r="G395" s="20" t="s">
        <v>22</v>
      </c>
    </row>
    <row r="396" spans="2:7" x14ac:dyDescent="0.25">
      <c r="B396" s="20" t="s">
        <v>20</v>
      </c>
      <c r="C396" s="20" t="s">
        <v>1721</v>
      </c>
      <c r="D396" s="21">
        <v>44431</v>
      </c>
      <c r="E396" s="21">
        <v>44438</v>
      </c>
      <c r="F396" s="20" t="s">
        <v>21</v>
      </c>
      <c r="G396" s="20" t="s">
        <v>22</v>
      </c>
    </row>
    <row r="397" spans="2:7" x14ac:dyDescent="0.25">
      <c r="B397" s="20" t="s">
        <v>20</v>
      </c>
      <c r="C397" s="20" t="s">
        <v>1722</v>
      </c>
      <c r="D397" s="21">
        <v>44431</v>
      </c>
      <c r="E397" s="21">
        <v>44438</v>
      </c>
      <c r="F397" s="20" t="s">
        <v>21</v>
      </c>
      <c r="G397" s="20" t="s">
        <v>22</v>
      </c>
    </row>
    <row r="398" spans="2:7" x14ac:dyDescent="0.25">
      <c r="B398" s="20" t="s">
        <v>20</v>
      </c>
      <c r="C398" s="20" t="s">
        <v>1723</v>
      </c>
      <c r="D398" s="21">
        <v>44431</v>
      </c>
      <c r="E398" s="21">
        <v>44438</v>
      </c>
      <c r="F398" s="20" t="s">
        <v>21</v>
      </c>
      <c r="G398" s="20" t="s">
        <v>22</v>
      </c>
    </row>
    <row r="399" spans="2:7" x14ac:dyDescent="0.25">
      <c r="B399" s="20" t="s">
        <v>20</v>
      </c>
      <c r="C399" s="20" t="s">
        <v>1724</v>
      </c>
      <c r="D399" s="21">
        <v>44431</v>
      </c>
      <c r="E399" s="21">
        <v>44438</v>
      </c>
      <c r="F399" s="20" t="s">
        <v>45</v>
      </c>
      <c r="G399" s="20" t="s">
        <v>22</v>
      </c>
    </row>
    <row r="400" spans="2:7" x14ac:dyDescent="0.25">
      <c r="B400" s="20" t="s">
        <v>20</v>
      </c>
      <c r="C400" s="20" t="s">
        <v>1725</v>
      </c>
      <c r="D400" s="21">
        <v>44432</v>
      </c>
      <c r="E400" s="21">
        <v>44439</v>
      </c>
      <c r="F400" s="20" t="s">
        <v>21</v>
      </c>
      <c r="G400" s="20" t="s">
        <v>22</v>
      </c>
    </row>
    <row r="401" spans="2:7" x14ac:dyDescent="0.25">
      <c r="B401" s="20" t="s">
        <v>20</v>
      </c>
      <c r="C401" s="20" t="s">
        <v>1726</v>
      </c>
      <c r="D401" s="21">
        <v>44432</v>
      </c>
      <c r="E401" s="21">
        <v>44439</v>
      </c>
      <c r="F401" s="20" t="s">
        <v>21</v>
      </c>
      <c r="G401" s="20" t="s">
        <v>22</v>
      </c>
    </row>
    <row r="402" spans="2:7" x14ac:dyDescent="0.25">
      <c r="B402" s="20" t="s">
        <v>20</v>
      </c>
      <c r="C402" s="20" t="s">
        <v>1727</v>
      </c>
      <c r="D402" s="21">
        <v>44432</v>
      </c>
      <c r="E402" s="21">
        <v>44439</v>
      </c>
      <c r="F402" s="20" t="s">
        <v>21</v>
      </c>
      <c r="G402" s="20" t="s">
        <v>22</v>
      </c>
    </row>
    <row r="403" spans="2:7" x14ac:dyDescent="0.25">
      <c r="B403" s="20" t="s">
        <v>20</v>
      </c>
      <c r="C403" s="20" t="s">
        <v>1728</v>
      </c>
      <c r="D403" s="21">
        <v>44432</v>
      </c>
      <c r="E403" s="21">
        <v>44439</v>
      </c>
      <c r="F403" s="20" t="s">
        <v>21</v>
      </c>
      <c r="G403" s="20" t="s">
        <v>22</v>
      </c>
    </row>
    <row r="404" spans="2:7" x14ac:dyDescent="0.25">
      <c r="B404" s="20" t="s">
        <v>20</v>
      </c>
      <c r="C404" s="20" t="s">
        <v>1729</v>
      </c>
      <c r="D404" s="21">
        <v>44431</v>
      </c>
      <c r="E404" s="21">
        <v>44438</v>
      </c>
      <c r="F404" s="20" t="s">
        <v>21</v>
      </c>
      <c r="G404" s="20" t="s">
        <v>22</v>
      </c>
    </row>
    <row r="405" spans="2:7" x14ac:dyDescent="0.25">
      <c r="B405" s="20" t="s">
        <v>20</v>
      </c>
      <c r="C405" s="20" t="s">
        <v>1730</v>
      </c>
      <c r="D405" s="21">
        <v>44431</v>
      </c>
      <c r="E405" s="21">
        <v>44438</v>
      </c>
      <c r="F405" s="20" t="s">
        <v>21</v>
      </c>
      <c r="G405" s="20" t="s">
        <v>22</v>
      </c>
    </row>
    <row r="406" spans="2:7" x14ac:dyDescent="0.25">
      <c r="B406" s="20" t="s">
        <v>20</v>
      </c>
      <c r="C406" s="20" t="s">
        <v>1731</v>
      </c>
      <c r="D406" s="21">
        <v>44428</v>
      </c>
      <c r="E406" s="21">
        <v>44435</v>
      </c>
      <c r="F406" s="20" t="s">
        <v>45</v>
      </c>
      <c r="G406" s="20" t="s">
        <v>22</v>
      </c>
    </row>
    <row r="407" spans="2:7" x14ac:dyDescent="0.25">
      <c r="B407" s="20" t="s">
        <v>20</v>
      </c>
      <c r="C407" s="20" t="s">
        <v>1732</v>
      </c>
      <c r="D407" s="21">
        <v>44427</v>
      </c>
      <c r="E407" s="21">
        <v>44434</v>
      </c>
      <c r="F407" s="20" t="s">
        <v>45</v>
      </c>
      <c r="G407" s="20" t="s">
        <v>22</v>
      </c>
    </row>
    <row r="408" spans="2:7" x14ac:dyDescent="0.25">
      <c r="B408" s="20" t="s">
        <v>20</v>
      </c>
      <c r="C408" s="20" t="s">
        <v>1733</v>
      </c>
      <c r="D408" s="21">
        <v>44432</v>
      </c>
      <c r="E408" s="21">
        <v>44439</v>
      </c>
      <c r="F408" s="20" t="s">
        <v>21</v>
      </c>
      <c r="G408" s="20" t="s">
        <v>22</v>
      </c>
    </row>
    <row r="409" spans="2:7" x14ac:dyDescent="0.25">
      <c r="B409" s="20" t="s">
        <v>20</v>
      </c>
      <c r="C409" s="20" t="s">
        <v>1734</v>
      </c>
      <c r="D409" s="21">
        <v>44431</v>
      </c>
      <c r="E409" s="21">
        <v>44438</v>
      </c>
      <c r="F409" s="20" t="s">
        <v>21</v>
      </c>
      <c r="G409" s="20" t="s">
        <v>22</v>
      </c>
    </row>
    <row r="410" spans="2:7" x14ac:dyDescent="0.25">
      <c r="B410" s="20" t="s">
        <v>20</v>
      </c>
      <c r="C410" s="20" t="s">
        <v>1735</v>
      </c>
      <c r="D410" s="21">
        <v>44432</v>
      </c>
      <c r="E410" s="21">
        <v>44439</v>
      </c>
      <c r="F410" s="20" t="s">
        <v>21</v>
      </c>
      <c r="G410" s="20" t="s">
        <v>22</v>
      </c>
    </row>
    <row r="411" spans="2:7" x14ac:dyDescent="0.25">
      <c r="B411" s="20" t="s">
        <v>20</v>
      </c>
      <c r="C411" s="20" t="s">
        <v>1736</v>
      </c>
      <c r="D411" s="21">
        <v>44431</v>
      </c>
      <c r="E411" s="21">
        <v>44438</v>
      </c>
      <c r="F411" s="20" t="s">
        <v>45</v>
      </c>
      <c r="G411" s="20" t="s">
        <v>22</v>
      </c>
    </row>
    <row r="412" spans="2:7" x14ac:dyDescent="0.25">
      <c r="B412" s="20" t="s">
        <v>20</v>
      </c>
      <c r="C412" s="20" t="s">
        <v>1737</v>
      </c>
      <c r="D412" s="21">
        <v>44432</v>
      </c>
      <c r="E412" s="21">
        <v>44439</v>
      </c>
      <c r="F412" s="20" t="s">
        <v>21</v>
      </c>
      <c r="G412" s="20" t="s">
        <v>22</v>
      </c>
    </row>
    <row r="413" spans="2:7" x14ac:dyDescent="0.25">
      <c r="B413" s="20" t="s">
        <v>20</v>
      </c>
      <c r="C413" s="20" t="s">
        <v>1738</v>
      </c>
      <c r="D413" s="21">
        <v>44432</v>
      </c>
      <c r="E413" s="21">
        <v>44439</v>
      </c>
      <c r="F413" s="20" t="s">
        <v>45</v>
      </c>
      <c r="G413" s="20" t="s">
        <v>22</v>
      </c>
    </row>
    <row r="414" spans="2:7" x14ac:dyDescent="0.25">
      <c r="B414" s="20" t="s">
        <v>20</v>
      </c>
      <c r="C414" s="20" t="s">
        <v>1739</v>
      </c>
      <c r="D414" s="21">
        <v>44431</v>
      </c>
      <c r="E414" s="21">
        <v>44438</v>
      </c>
      <c r="F414" s="20" t="s">
        <v>45</v>
      </c>
      <c r="G414" s="20" t="s">
        <v>22</v>
      </c>
    </row>
    <row r="415" spans="2:7" x14ac:dyDescent="0.25">
      <c r="B415" s="20" t="s">
        <v>20</v>
      </c>
      <c r="C415" s="20" t="s">
        <v>1740</v>
      </c>
      <c r="D415" s="21">
        <v>44431</v>
      </c>
      <c r="E415" s="21">
        <v>44438</v>
      </c>
      <c r="F415" s="20" t="s">
        <v>45</v>
      </c>
      <c r="G415" s="20" t="s">
        <v>22</v>
      </c>
    </row>
    <row r="416" spans="2:7" x14ac:dyDescent="0.25">
      <c r="B416" s="20" t="s">
        <v>20</v>
      </c>
      <c r="C416" s="20" t="s">
        <v>1741</v>
      </c>
      <c r="D416" s="21">
        <v>44432</v>
      </c>
      <c r="E416" s="21">
        <v>44439</v>
      </c>
      <c r="F416" s="20" t="s">
        <v>45</v>
      </c>
      <c r="G416" s="20" t="s">
        <v>22</v>
      </c>
    </row>
    <row r="417" spans="2:7" x14ac:dyDescent="0.25">
      <c r="B417" s="20" t="s">
        <v>20</v>
      </c>
      <c r="C417" s="20" t="s">
        <v>1742</v>
      </c>
      <c r="D417" s="21">
        <v>44432</v>
      </c>
      <c r="E417" s="21">
        <v>44439</v>
      </c>
      <c r="F417" s="20" t="s">
        <v>45</v>
      </c>
      <c r="G417" s="20" t="s">
        <v>22</v>
      </c>
    </row>
    <row r="418" spans="2:7" x14ac:dyDescent="0.25">
      <c r="B418" s="20" t="s">
        <v>20</v>
      </c>
      <c r="C418" s="20" t="s">
        <v>1743</v>
      </c>
      <c r="D418" s="21">
        <v>44433</v>
      </c>
      <c r="E418" s="21">
        <v>44440</v>
      </c>
      <c r="F418" s="20" t="s">
        <v>45</v>
      </c>
      <c r="G418" s="20" t="s">
        <v>46</v>
      </c>
    </row>
    <row r="419" spans="2:7" x14ac:dyDescent="0.25">
      <c r="B419" s="20" t="s">
        <v>20</v>
      </c>
      <c r="C419" s="20" t="s">
        <v>1744</v>
      </c>
      <c r="D419" s="21">
        <v>44433</v>
      </c>
      <c r="E419" s="21">
        <v>44440</v>
      </c>
      <c r="F419" s="20" t="s">
        <v>45</v>
      </c>
      <c r="G419" s="20" t="s">
        <v>46</v>
      </c>
    </row>
    <row r="420" spans="2:7" x14ac:dyDescent="0.25">
      <c r="B420" s="20" t="s">
        <v>20</v>
      </c>
      <c r="C420" s="20" t="s">
        <v>1745</v>
      </c>
      <c r="D420" s="21">
        <v>44433</v>
      </c>
      <c r="E420" s="21">
        <v>44440</v>
      </c>
      <c r="F420" s="20" t="s">
        <v>21</v>
      </c>
      <c r="G420" s="20" t="s">
        <v>46</v>
      </c>
    </row>
    <row r="421" spans="2:7" x14ac:dyDescent="0.25">
      <c r="B421" s="20" t="s">
        <v>20</v>
      </c>
      <c r="C421" s="20" t="s">
        <v>1746</v>
      </c>
      <c r="D421" s="21">
        <v>44433</v>
      </c>
      <c r="E421" s="21">
        <v>44440</v>
      </c>
      <c r="F421" s="20" t="s">
        <v>21</v>
      </c>
      <c r="G421" s="20" t="s">
        <v>46</v>
      </c>
    </row>
    <row r="422" spans="2:7" x14ac:dyDescent="0.25">
      <c r="B422" s="20" t="s">
        <v>20</v>
      </c>
      <c r="C422" s="20" t="s">
        <v>1747</v>
      </c>
      <c r="D422" s="21">
        <v>44432</v>
      </c>
      <c r="E422" s="21">
        <v>44439</v>
      </c>
      <c r="F422" s="20" t="s">
        <v>45</v>
      </c>
      <c r="G422" s="20" t="s">
        <v>46</v>
      </c>
    </row>
    <row r="423" spans="2:7" x14ac:dyDescent="0.25">
      <c r="B423" s="20" t="s">
        <v>20</v>
      </c>
      <c r="C423" s="20" t="s">
        <v>1748</v>
      </c>
      <c r="D423" s="21">
        <v>44432</v>
      </c>
      <c r="E423" s="21">
        <v>44439</v>
      </c>
      <c r="F423" s="20" t="s">
        <v>21</v>
      </c>
      <c r="G423" s="20" t="s">
        <v>22</v>
      </c>
    </row>
    <row r="424" spans="2:7" x14ac:dyDescent="0.25">
      <c r="B424" s="20" t="s">
        <v>20</v>
      </c>
      <c r="C424" s="20" t="s">
        <v>1749</v>
      </c>
      <c r="D424" s="21">
        <v>44433</v>
      </c>
      <c r="E424" s="21">
        <v>44440</v>
      </c>
      <c r="F424" s="20" t="s">
        <v>21</v>
      </c>
      <c r="G424" s="20" t="s">
        <v>46</v>
      </c>
    </row>
    <row r="425" spans="2:7" x14ac:dyDescent="0.25">
      <c r="B425" s="20" t="s">
        <v>20</v>
      </c>
      <c r="C425" s="20" t="s">
        <v>1750</v>
      </c>
      <c r="D425" s="21">
        <v>44432</v>
      </c>
      <c r="E425" s="21">
        <v>44439</v>
      </c>
      <c r="F425" s="20" t="s">
        <v>21</v>
      </c>
      <c r="G425" s="20" t="s">
        <v>22</v>
      </c>
    </row>
    <row r="426" spans="2:7" x14ac:dyDescent="0.25">
      <c r="B426" s="20" t="s">
        <v>20</v>
      </c>
      <c r="C426" s="20" t="s">
        <v>1751</v>
      </c>
      <c r="D426" s="21">
        <v>44433</v>
      </c>
      <c r="E426" s="21">
        <v>44440</v>
      </c>
      <c r="F426" s="20" t="s">
        <v>45</v>
      </c>
      <c r="G426" s="20" t="s">
        <v>46</v>
      </c>
    </row>
    <row r="427" spans="2:7" x14ac:dyDescent="0.25">
      <c r="B427" s="20" t="s">
        <v>20</v>
      </c>
      <c r="C427" s="20" t="s">
        <v>1752</v>
      </c>
      <c r="D427" s="21">
        <v>44431</v>
      </c>
      <c r="E427" s="21">
        <v>44438</v>
      </c>
      <c r="F427" s="20" t="s">
        <v>45</v>
      </c>
      <c r="G427" s="20" t="s">
        <v>22</v>
      </c>
    </row>
    <row r="428" spans="2:7" x14ac:dyDescent="0.25">
      <c r="B428" s="20" t="s">
        <v>20</v>
      </c>
      <c r="C428" s="20" t="s">
        <v>1753</v>
      </c>
      <c r="D428" s="21">
        <v>44431</v>
      </c>
      <c r="E428" s="21">
        <v>44438</v>
      </c>
      <c r="F428" s="20" t="s">
        <v>21</v>
      </c>
      <c r="G428" s="20" t="s">
        <v>22</v>
      </c>
    </row>
    <row r="429" spans="2:7" x14ac:dyDescent="0.25">
      <c r="B429" s="20" t="s">
        <v>20</v>
      </c>
      <c r="C429" s="20" t="s">
        <v>1329</v>
      </c>
      <c r="D429" s="21">
        <v>44433</v>
      </c>
      <c r="E429" s="21">
        <v>44440</v>
      </c>
      <c r="F429" s="20" t="s">
        <v>21</v>
      </c>
      <c r="G429" s="20" t="s">
        <v>46</v>
      </c>
    </row>
    <row r="430" spans="2:7" x14ac:dyDescent="0.25">
      <c r="B430" s="20" t="s">
        <v>20</v>
      </c>
      <c r="C430" s="20" t="s">
        <v>1754</v>
      </c>
      <c r="D430" s="21">
        <v>44431</v>
      </c>
      <c r="E430" s="21">
        <v>44438</v>
      </c>
      <c r="F430" s="20" t="s">
        <v>21</v>
      </c>
      <c r="G430" s="20" t="s">
        <v>22</v>
      </c>
    </row>
    <row r="431" spans="2:7" x14ac:dyDescent="0.25">
      <c r="B431" s="20" t="s">
        <v>20</v>
      </c>
      <c r="C431" s="20" t="s">
        <v>1755</v>
      </c>
      <c r="D431" s="21">
        <v>44431</v>
      </c>
      <c r="E431" s="21">
        <v>44438</v>
      </c>
      <c r="F431" s="20" t="s">
        <v>45</v>
      </c>
      <c r="G431" s="20" t="s">
        <v>22</v>
      </c>
    </row>
    <row r="432" spans="2:7" x14ac:dyDescent="0.25">
      <c r="B432" s="20" t="s">
        <v>20</v>
      </c>
      <c r="C432" s="20" t="s">
        <v>1756</v>
      </c>
      <c r="D432" s="21">
        <v>44433</v>
      </c>
      <c r="E432" s="21">
        <v>44440</v>
      </c>
      <c r="F432" s="20" t="s">
        <v>45</v>
      </c>
      <c r="G432" s="20" t="s">
        <v>46</v>
      </c>
    </row>
    <row r="433" spans="2:7" x14ac:dyDescent="0.25">
      <c r="B433" s="20" t="s">
        <v>20</v>
      </c>
      <c r="C433" s="20" t="s">
        <v>1757</v>
      </c>
      <c r="D433" s="21">
        <v>44431</v>
      </c>
      <c r="E433" s="21">
        <v>44438</v>
      </c>
      <c r="F433" s="20" t="s">
        <v>45</v>
      </c>
      <c r="G433" s="20" t="s">
        <v>22</v>
      </c>
    </row>
    <row r="434" spans="2:7" x14ac:dyDescent="0.25">
      <c r="B434" s="20" t="s">
        <v>20</v>
      </c>
      <c r="C434" s="20" t="s">
        <v>1758</v>
      </c>
      <c r="D434" s="21">
        <v>44432</v>
      </c>
      <c r="E434" s="21">
        <v>44439</v>
      </c>
      <c r="F434" s="20" t="s">
        <v>45</v>
      </c>
      <c r="G434" s="20" t="s">
        <v>22</v>
      </c>
    </row>
    <row r="435" spans="2:7" x14ac:dyDescent="0.25">
      <c r="B435" s="20" t="s">
        <v>20</v>
      </c>
      <c r="C435" s="20" t="s">
        <v>1159</v>
      </c>
      <c r="D435" s="21">
        <v>44418</v>
      </c>
      <c r="E435" s="21">
        <v>44426</v>
      </c>
      <c r="F435" s="20" t="s">
        <v>21</v>
      </c>
      <c r="G435" s="20" t="s">
        <v>22</v>
      </c>
    </row>
    <row r="436" spans="2:7" x14ac:dyDescent="0.25">
      <c r="B436" s="20" t="s">
        <v>20</v>
      </c>
      <c r="C436" s="20" t="s">
        <v>1759</v>
      </c>
      <c r="D436" s="21">
        <v>44432</v>
      </c>
      <c r="E436" s="21">
        <v>44439</v>
      </c>
      <c r="F436" s="20" t="s">
        <v>21</v>
      </c>
      <c r="G436" s="20" t="s">
        <v>22</v>
      </c>
    </row>
    <row r="437" spans="2:7" x14ac:dyDescent="0.25">
      <c r="B437" s="20" t="s">
        <v>20</v>
      </c>
      <c r="C437" s="20" t="s">
        <v>1760</v>
      </c>
      <c r="D437" s="21">
        <v>44428</v>
      </c>
      <c r="E437" s="21">
        <v>44435</v>
      </c>
      <c r="F437" s="20" t="s">
        <v>21</v>
      </c>
      <c r="G437" s="20" t="s">
        <v>22</v>
      </c>
    </row>
    <row r="438" spans="2:7" x14ac:dyDescent="0.25">
      <c r="B438" s="20" t="s">
        <v>20</v>
      </c>
      <c r="C438" s="20" t="s">
        <v>1761</v>
      </c>
      <c r="D438" s="21">
        <v>44432</v>
      </c>
      <c r="E438" s="21">
        <v>44439</v>
      </c>
      <c r="F438" s="20" t="s">
        <v>21</v>
      </c>
      <c r="G438" s="20" t="s">
        <v>22</v>
      </c>
    </row>
    <row r="439" spans="2:7" x14ac:dyDescent="0.25">
      <c r="B439" s="20" t="s">
        <v>20</v>
      </c>
      <c r="C439" s="20" t="s">
        <v>1762</v>
      </c>
      <c r="D439" s="21">
        <v>44432</v>
      </c>
      <c r="E439" s="21">
        <v>44439</v>
      </c>
      <c r="F439" s="20" t="s">
        <v>21</v>
      </c>
      <c r="G439" s="20" t="s">
        <v>22</v>
      </c>
    </row>
    <row r="440" spans="2:7" x14ac:dyDescent="0.25">
      <c r="B440" s="20" t="s">
        <v>20</v>
      </c>
      <c r="C440" s="20" t="s">
        <v>1763</v>
      </c>
      <c r="D440" s="21">
        <v>44432</v>
      </c>
      <c r="E440" s="21">
        <v>44439</v>
      </c>
      <c r="F440" s="20" t="s">
        <v>45</v>
      </c>
      <c r="G440" s="20" t="s">
        <v>22</v>
      </c>
    </row>
    <row r="441" spans="2:7" x14ac:dyDescent="0.25">
      <c r="B441" s="20" t="s">
        <v>20</v>
      </c>
      <c r="C441" s="20" t="s">
        <v>1323</v>
      </c>
      <c r="D441" s="21">
        <v>44433</v>
      </c>
      <c r="E441" s="21">
        <v>44440</v>
      </c>
      <c r="F441" s="20" t="s">
        <v>21</v>
      </c>
      <c r="G441" s="20" t="s">
        <v>46</v>
      </c>
    </row>
    <row r="442" spans="2:7" x14ac:dyDescent="0.25">
      <c r="B442" s="20" t="s">
        <v>20</v>
      </c>
      <c r="C442" s="20" t="s">
        <v>1764</v>
      </c>
      <c r="D442" s="21">
        <v>44431</v>
      </c>
      <c r="E442" s="21">
        <v>44438</v>
      </c>
      <c r="F442" s="20" t="s">
        <v>45</v>
      </c>
      <c r="G442" s="20" t="s">
        <v>22</v>
      </c>
    </row>
    <row r="443" spans="2:7" x14ac:dyDescent="0.25">
      <c r="B443" s="20" t="s">
        <v>20</v>
      </c>
      <c r="C443" s="20" t="s">
        <v>1765</v>
      </c>
      <c r="D443" s="21">
        <v>44433</v>
      </c>
      <c r="E443" s="21">
        <v>44440</v>
      </c>
      <c r="F443" s="20" t="s">
        <v>21</v>
      </c>
      <c r="G443" s="20" t="s">
        <v>46</v>
      </c>
    </row>
    <row r="444" spans="2:7" x14ac:dyDescent="0.25">
      <c r="B444" s="20" t="s">
        <v>20</v>
      </c>
      <c r="C444" s="20" t="s">
        <v>1766</v>
      </c>
      <c r="D444" s="21">
        <v>44433</v>
      </c>
      <c r="E444" s="21">
        <v>44440</v>
      </c>
      <c r="F444" s="20" t="s">
        <v>21</v>
      </c>
      <c r="G444" s="20" t="s">
        <v>46</v>
      </c>
    </row>
    <row r="445" spans="2:7" x14ac:dyDescent="0.25">
      <c r="B445" s="20" t="s">
        <v>20</v>
      </c>
      <c r="C445" s="20" t="s">
        <v>1767</v>
      </c>
      <c r="D445" s="21">
        <v>44431</v>
      </c>
      <c r="E445" s="21">
        <v>44438</v>
      </c>
      <c r="F445" s="20" t="s">
        <v>21</v>
      </c>
      <c r="G445" s="20" t="s">
        <v>22</v>
      </c>
    </row>
    <row r="446" spans="2:7" x14ac:dyDescent="0.25">
      <c r="B446" s="20" t="s">
        <v>20</v>
      </c>
      <c r="C446" s="20" t="s">
        <v>1768</v>
      </c>
      <c r="D446" s="21">
        <v>44431</v>
      </c>
      <c r="E446" s="21">
        <v>44438</v>
      </c>
      <c r="F446" s="20" t="s">
        <v>21</v>
      </c>
      <c r="G446" s="20" t="s">
        <v>22</v>
      </c>
    </row>
    <row r="447" spans="2:7" x14ac:dyDescent="0.25">
      <c r="B447" s="20" t="s">
        <v>20</v>
      </c>
      <c r="C447" s="20" t="s">
        <v>1769</v>
      </c>
      <c r="D447" s="21">
        <v>44431</v>
      </c>
      <c r="E447" s="21">
        <v>44438</v>
      </c>
      <c r="F447" s="20" t="s">
        <v>21</v>
      </c>
      <c r="G447" s="20" t="s">
        <v>22</v>
      </c>
    </row>
    <row r="448" spans="2:7" x14ac:dyDescent="0.25">
      <c r="B448" s="20" t="s">
        <v>20</v>
      </c>
      <c r="C448" s="20" t="s">
        <v>1770</v>
      </c>
      <c r="D448" s="21">
        <v>44432</v>
      </c>
      <c r="E448" s="21">
        <v>44439</v>
      </c>
      <c r="F448" s="20" t="s">
        <v>21</v>
      </c>
      <c r="G448" s="20" t="s">
        <v>22</v>
      </c>
    </row>
    <row r="449" spans="2:7" x14ac:dyDescent="0.25">
      <c r="B449" s="20" t="s">
        <v>20</v>
      </c>
      <c r="C449" s="20" t="s">
        <v>1771</v>
      </c>
      <c r="D449" s="21">
        <v>44433</v>
      </c>
      <c r="E449" s="21">
        <v>44440</v>
      </c>
      <c r="F449" s="20" t="s">
        <v>21</v>
      </c>
      <c r="G449" s="20" t="s">
        <v>46</v>
      </c>
    </row>
    <row r="450" spans="2:7" x14ac:dyDescent="0.25">
      <c r="B450" s="20" t="s">
        <v>20</v>
      </c>
      <c r="C450" s="20" t="s">
        <v>1772</v>
      </c>
      <c r="D450" s="21">
        <v>44428</v>
      </c>
      <c r="E450" s="21">
        <v>44435</v>
      </c>
      <c r="F450" s="20" t="s">
        <v>21</v>
      </c>
      <c r="G450" s="20" t="s">
        <v>22</v>
      </c>
    </row>
    <row r="451" spans="2:7" x14ac:dyDescent="0.25">
      <c r="B451" s="20" t="s">
        <v>20</v>
      </c>
      <c r="C451" s="20" t="s">
        <v>1773</v>
      </c>
      <c r="D451" s="21">
        <v>44433</v>
      </c>
      <c r="E451" s="21">
        <v>44440</v>
      </c>
      <c r="F451" s="20" t="s">
        <v>21</v>
      </c>
      <c r="G451" s="20" t="s">
        <v>46</v>
      </c>
    </row>
    <row r="452" spans="2:7" x14ac:dyDescent="0.25">
      <c r="B452" s="20" t="s">
        <v>20</v>
      </c>
      <c r="C452" s="20" t="s">
        <v>1774</v>
      </c>
      <c r="D452" s="21">
        <v>44431</v>
      </c>
      <c r="E452" s="21">
        <v>44438</v>
      </c>
      <c r="F452" s="20" t="s">
        <v>21</v>
      </c>
      <c r="G452" s="20" t="s">
        <v>22</v>
      </c>
    </row>
    <row r="453" spans="2:7" x14ac:dyDescent="0.25">
      <c r="B453" s="20" t="s">
        <v>20</v>
      </c>
      <c r="C453" s="20" t="s">
        <v>1775</v>
      </c>
      <c r="D453" s="21">
        <v>44428</v>
      </c>
      <c r="E453" s="21">
        <v>44435</v>
      </c>
      <c r="F453" s="20" t="s">
        <v>21</v>
      </c>
      <c r="G453" s="20" t="s">
        <v>22</v>
      </c>
    </row>
    <row r="454" spans="2:7" x14ac:dyDescent="0.25">
      <c r="B454" s="20" t="s">
        <v>20</v>
      </c>
      <c r="C454" s="20" t="s">
        <v>1776</v>
      </c>
      <c r="D454" s="21">
        <v>44432</v>
      </c>
      <c r="E454" s="21">
        <v>44439</v>
      </c>
      <c r="F454" s="20" t="s">
        <v>21</v>
      </c>
      <c r="G454" s="20" t="s">
        <v>22</v>
      </c>
    </row>
    <row r="455" spans="2:7" x14ac:dyDescent="0.25">
      <c r="B455" s="20" t="s">
        <v>20</v>
      </c>
      <c r="C455" s="20" t="s">
        <v>1777</v>
      </c>
      <c r="D455" s="21">
        <v>44432</v>
      </c>
      <c r="E455" s="21">
        <v>44439</v>
      </c>
      <c r="F455" s="20" t="s">
        <v>21</v>
      </c>
      <c r="G455" s="20" t="s">
        <v>22</v>
      </c>
    </row>
    <row r="456" spans="2:7" x14ac:dyDescent="0.25">
      <c r="B456" s="20" t="s">
        <v>20</v>
      </c>
      <c r="C456" s="20" t="s">
        <v>1778</v>
      </c>
      <c r="D456" s="21">
        <v>44432</v>
      </c>
      <c r="E456" s="21">
        <v>44439</v>
      </c>
      <c r="F456" s="20" t="s">
        <v>21</v>
      </c>
      <c r="G456" s="20" t="s">
        <v>22</v>
      </c>
    </row>
    <row r="457" spans="2:7" x14ac:dyDescent="0.25">
      <c r="B457" s="20" t="s">
        <v>20</v>
      </c>
      <c r="C457" s="20" t="s">
        <v>1779</v>
      </c>
      <c r="D457" s="21">
        <v>44431</v>
      </c>
      <c r="E457" s="21">
        <v>44438</v>
      </c>
      <c r="F457" s="20" t="s">
        <v>45</v>
      </c>
      <c r="G457" s="20" t="s">
        <v>22</v>
      </c>
    </row>
    <row r="458" spans="2:7" x14ac:dyDescent="0.25">
      <c r="B458" s="20" t="s">
        <v>20</v>
      </c>
      <c r="C458" s="20" t="s">
        <v>1780</v>
      </c>
      <c r="D458" s="21">
        <v>44432</v>
      </c>
      <c r="E458" s="21">
        <v>44439</v>
      </c>
      <c r="F458" s="20" t="s">
        <v>21</v>
      </c>
      <c r="G458" s="20" t="s">
        <v>22</v>
      </c>
    </row>
    <row r="459" spans="2:7" x14ac:dyDescent="0.25">
      <c r="B459" s="20" t="s">
        <v>20</v>
      </c>
      <c r="C459" s="20" t="s">
        <v>1781</v>
      </c>
      <c r="D459" s="21">
        <v>44432</v>
      </c>
      <c r="E459" s="21">
        <v>44439</v>
      </c>
      <c r="F459" s="20" t="s">
        <v>21</v>
      </c>
      <c r="G459" s="20" t="s">
        <v>22</v>
      </c>
    </row>
    <row r="460" spans="2:7" x14ac:dyDescent="0.25">
      <c r="B460" s="20" t="s">
        <v>20</v>
      </c>
      <c r="C460" s="20" t="s">
        <v>1782</v>
      </c>
      <c r="D460" s="21">
        <v>44431</v>
      </c>
      <c r="E460" s="21">
        <v>44438</v>
      </c>
      <c r="F460" s="20" t="s">
        <v>21</v>
      </c>
      <c r="G460" s="20" t="s">
        <v>22</v>
      </c>
    </row>
    <row r="461" spans="2:7" x14ac:dyDescent="0.25">
      <c r="B461" s="20" t="s">
        <v>20</v>
      </c>
      <c r="C461" s="20" t="s">
        <v>1783</v>
      </c>
      <c r="D461" s="21">
        <v>44432</v>
      </c>
      <c r="E461" s="21">
        <v>44439</v>
      </c>
      <c r="F461" s="20" t="s">
        <v>21</v>
      </c>
      <c r="G461" s="20" t="s">
        <v>22</v>
      </c>
    </row>
    <row r="462" spans="2:7" x14ac:dyDescent="0.25">
      <c r="B462" s="20" t="s">
        <v>20</v>
      </c>
      <c r="C462" s="20" t="s">
        <v>1784</v>
      </c>
      <c r="D462" s="21">
        <v>44432</v>
      </c>
      <c r="E462" s="21">
        <v>44439</v>
      </c>
      <c r="F462" s="20" t="s">
        <v>21</v>
      </c>
      <c r="G462" s="20" t="s">
        <v>22</v>
      </c>
    </row>
    <row r="463" spans="2:7" x14ac:dyDescent="0.25">
      <c r="B463" s="20" t="s">
        <v>20</v>
      </c>
      <c r="C463" s="20" t="s">
        <v>1785</v>
      </c>
      <c r="D463" s="21">
        <v>44432</v>
      </c>
      <c r="E463" s="21">
        <v>44439</v>
      </c>
      <c r="F463" s="20" t="s">
        <v>21</v>
      </c>
      <c r="G463" s="20" t="s">
        <v>22</v>
      </c>
    </row>
    <row r="464" spans="2:7" x14ac:dyDescent="0.25">
      <c r="B464" s="20" t="s">
        <v>20</v>
      </c>
      <c r="C464" s="20" t="s">
        <v>1786</v>
      </c>
      <c r="D464" s="21">
        <v>44432</v>
      </c>
      <c r="E464" s="21">
        <v>44439</v>
      </c>
      <c r="F464" s="20" t="s">
        <v>45</v>
      </c>
      <c r="G464" s="20" t="s">
        <v>46</v>
      </c>
    </row>
    <row r="465" spans="2:7" x14ac:dyDescent="0.25">
      <c r="B465" s="20" t="s">
        <v>20</v>
      </c>
      <c r="C465" s="20" t="s">
        <v>1787</v>
      </c>
      <c r="D465" s="21">
        <v>44432</v>
      </c>
      <c r="E465" s="21">
        <v>44439</v>
      </c>
      <c r="F465" s="20" t="s">
        <v>45</v>
      </c>
      <c r="G465" s="20" t="s">
        <v>22</v>
      </c>
    </row>
    <row r="466" spans="2:7" x14ac:dyDescent="0.25">
      <c r="B466" s="20" t="s">
        <v>20</v>
      </c>
      <c r="C466" s="20" t="s">
        <v>1788</v>
      </c>
      <c r="D466" s="21">
        <v>44432</v>
      </c>
      <c r="E466" s="21">
        <v>44439</v>
      </c>
      <c r="F466" s="20" t="s">
        <v>21</v>
      </c>
      <c r="G466" s="20" t="s">
        <v>22</v>
      </c>
    </row>
    <row r="467" spans="2:7" x14ac:dyDescent="0.25">
      <c r="B467" s="20" t="s">
        <v>20</v>
      </c>
      <c r="C467" s="20" t="s">
        <v>1789</v>
      </c>
      <c r="D467" s="21">
        <v>44432</v>
      </c>
      <c r="E467" s="21">
        <v>44439</v>
      </c>
      <c r="F467" s="20" t="s">
        <v>45</v>
      </c>
      <c r="G467" s="20" t="s">
        <v>46</v>
      </c>
    </row>
    <row r="468" spans="2:7" x14ac:dyDescent="0.25">
      <c r="B468" s="20" t="s">
        <v>20</v>
      </c>
      <c r="C468" s="20" t="s">
        <v>1790</v>
      </c>
      <c r="D468" s="21">
        <v>44432</v>
      </c>
      <c r="E468" s="21">
        <v>44439</v>
      </c>
      <c r="F468" s="20" t="s">
        <v>45</v>
      </c>
      <c r="G468" s="20" t="s">
        <v>46</v>
      </c>
    </row>
    <row r="469" spans="2:7" x14ac:dyDescent="0.25">
      <c r="B469" s="20" t="s">
        <v>20</v>
      </c>
      <c r="C469" s="20" t="s">
        <v>1791</v>
      </c>
      <c r="D469" s="21">
        <v>44432</v>
      </c>
      <c r="E469" s="21">
        <v>44439</v>
      </c>
      <c r="F469" s="20" t="s">
        <v>45</v>
      </c>
      <c r="G469" s="20" t="s">
        <v>22</v>
      </c>
    </row>
    <row r="470" spans="2:7" x14ac:dyDescent="0.25">
      <c r="B470" s="20" t="s">
        <v>20</v>
      </c>
      <c r="C470" s="20" t="s">
        <v>1792</v>
      </c>
      <c r="D470" s="21">
        <v>44414</v>
      </c>
      <c r="E470" s="21">
        <v>44421</v>
      </c>
      <c r="F470" s="20" t="s">
        <v>45</v>
      </c>
      <c r="G470" s="20" t="s">
        <v>22</v>
      </c>
    </row>
    <row r="471" spans="2:7" x14ac:dyDescent="0.25">
      <c r="B471" s="20" t="s">
        <v>20</v>
      </c>
      <c r="C471" s="20" t="s">
        <v>1793</v>
      </c>
      <c r="D471" s="21">
        <v>44432</v>
      </c>
      <c r="E471" s="21">
        <v>44439</v>
      </c>
      <c r="F471" s="20" t="s">
        <v>45</v>
      </c>
      <c r="G471" s="20" t="s">
        <v>22</v>
      </c>
    </row>
    <row r="472" spans="2:7" x14ac:dyDescent="0.25">
      <c r="B472" s="20" t="s">
        <v>20</v>
      </c>
      <c r="C472" s="20" t="s">
        <v>1794</v>
      </c>
      <c r="D472" s="21">
        <v>44432</v>
      </c>
      <c r="E472" s="21">
        <v>44439</v>
      </c>
      <c r="F472" s="20" t="s">
        <v>45</v>
      </c>
      <c r="G472" s="20" t="s">
        <v>22</v>
      </c>
    </row>
    <row r="473" spans="2:7" x14ac:dyDescent="0.25">
      <c r="B473" s="20" t="s">
        <v>20</v>
      </c>
      <c r="C473" s="20" t="s">
        <v>1795</v>
      </c>
      <c r="D473" s="21">
        <v>44431</v>
      </c>
      <c r="E473" s="21">
        <v>44438</v>
      </c>
      <c r="F473" s="20" t="s">
        <v>45</v>
      </c>
      <c r="G473" s="20" t="s">
        <v>22</v>
      </c>
    </row>
    <row r="474" spans="2:7" x14ac:dyDescent="0.25">
      <c r="B474" s="20" t="s">
        <v>20</v>
      </c>
      <c r="C474" s="20" t="s">
        <v>1796</v>
      </c>
      <c r="D474" s="21">
        <v>44431</v>
      </c>
      <c r="E474" s="21">
        <v>44438</v>
      </c>
      <c r="F474" s="20" t="s">
        <v>45</v>
      </c>
      <c r="G474" s="20" t="s">
        <v>22</v>
      </c>
    </row>
    <row r="475" spans="2:7" x14ac:dyDescent="0.25">
      <c r="B475" s="20" t="s">
        <v>20</v>
      </c>
      <c r="C475" s="20" t="s">
        <v>1797</v>
      </c>
      <c r="D475" s="21">
        <v>44431</v>
      </c>
      <c r="E475" s="21">
        <v>44438</v>
      </c>
      <c r="F475" s="20" t="s">
        <v>45</v>
      </c>
      <c r="G475" s="20" t="s">
        <v>22</v>
      </c>
    </row>
    <row r="476" spans="2:7" x14ac:dyDescent="0.25">
      <c r="B476" s="20" t="s">
        <v>20</v>
      </c>
      <c r="C476" s="20" t="s">
        <v>1798</v>
      </c>
      <c r="D476" s="21">
        <v>44432</v>
      </c>
      <c r="E476" s="21">
        <v>44439</v>
      </c>
      <c r="F476" s="20" t="s">
        <v>21</v>
      </c>
      <c r="G476" s="20" t="s">
        <v>22</v>
      </c>
    </row>
    <row r="477" spans="2:7" x14ac:dyDescent="0.25">
      <c r="B477" s="20" t="s">
        <v>20</v>
      </c>
      <c r="C477" s="20" t="s">
        <v>1799</v>
      </c>
      <c r="D477" s="21">
        <v>44432</v>
      </c>
      <c r="E477" s="21">
        <v>44439</v>
      </c>
      <c r="F477" s="20" t="s">
        <v>21</v>
      </c>
      <c r="G477" s="20" t="s">
        <v>22</v>
      </c>
    </row>
    <row r="478" spans="2:7" x14ac:dyDescent="0.25">
      <c r="B478" s="20" t="s">
        <v>20</v>
      </c>
      <c r="C478" s="20" t="s">
        <v>1305</v>
      </c>
      <c r="D478" s="21">
        <v>44431</v>
      </c>
      <c r="E478" s="21">
        <v>44438</v>
      </c>
      <c r="F478" s="20" t="s">
        <v>21</v>
      </c>
      <c r="G478" s="20" t="s">
        <v>22</v>
      </c>
    </row>
    <row r="479" spans="2:7" x14ac:dyDescent="0.25">
      <c r="B479" s="20" t="s">
        <v>20</v>
      </c>
      <c r="C479" s="20" t="s">
        <v>1800</v>
      </c>
      <c r="D479" s="21">
        <v>44431</v>
      </c>
      <c r="E479" s="21">
        <v>44438</v>
      </c>
      <c r="F479" s="20" t="s">
        <v>21</v>
      </c>
      <c r="G479" s="20" t="s">
        <v>22</v>
      </c>
    </row>
    <row r="480" spans="2:7" x14ac:dyDescent="0.25">
      <c r="B480" s="20" t="s">
        <v>20</v>
      </c>
      <c r="C480" s="20" t="s">
        <v>1801</v>
      </c>
      <c r="D480" s="21">
        <v>44431</v>
      </c>
      <c r="E480" s="21">
        <v>44438</v>
      </c>
      <c r="F480" s="20" t="s">
        <v>45</v>
      </c>
      <c r="G480" s="20" t="s">
        <v>22</v>
      </c>
    </row>
    <row r="481" spans="2:7" x14ac:dyDescent="0.25">
      <c r="B481" s="20" t="s">
        <v>20</v>
      </c>
      <c r="C481" s="20" t="s">
        <v>1802</v>
      </c>
      <c r="D481" s="21">
        <v>44432</v>
      </c>
      <c r="E481" s="21">
        <v>44439</v>
      </c>
      <c r="F481" s="20" t="s">
        <v>45</v>
      </c>
      <c r="G481" s="20" t="s">
        <v>46</v>
      </c>
    </row>
    <row r="482" spans="2:7" x14ac:dyDescent="0.25">
      <c r="B482" s="20" t="s">
        <v>20</v>
      </c>
      <c r="C482" s="20" t="s">
        <v>1803</v>
      </c>
      <c r="D482" s="21">
        <v>44431</v>
      </c>
      <c r="E482" s="21">
        <v>44438</v>
      </c>
      <c r="F482" s="20" t="s">
        <v>45</v>
      </c>
      <c r="G482" s="20" t="s">
        <v>22</v>
      </c>
    </row>
    <row r="483" spans="2:7" x14ac:dyDescent="0.25">
      <c r="B483" s="20" t="s">
        <v>20</v>
      </c>
      <c r="C483" s="20" t="s">
        <v>1804</v>
      </c>
      <c r="D483" s="21">
        <v>44432</v>
      </c>
      <c r="E483" s="21">
        <v>44439</v>
      </c>
      <c r="F483" s="20" t="s">
        <v>45</v>
      </c>
      <c r="G483" s="20" t="s">
        <v>46</v>
      </c>
    </row>
    <row r="484" spans="2:7" x14ac:dyDescent="0.25">
      <c r="B484" s="20" t="s">
        <v>20</v>
      </c>
      <c r="C484" s="20" t="s">
        <v>1805</v>
      </c>
      <c r="D484" s="21">
        <v>44428</v>
      </c>
      <c r="E484" s="21">
        <v>44435</v>
      </c>
      <c r="F484" s="20" t="s">
        <v>21</v>
      </c>
      <c r="G484" s="20" t="s">
        <v>22</v>
      </c>
    </row>
    <row r="485" spans="2:7" x14ac:dyDescent="0.25">
      <c r="B485" s="20" t="s">
        <v>20</v>
      </c>
      <c r="C485" s="20" t="s">
        <v>1806</v>
      </c>
      <c r="D485" s="21">
        <v>44432</v>
      </c>
      <c r="E485" s="21">
        <v>44439</v>
      </c>
      <c r="F485" s="20" t="s">
        <v>21</v>
      </c>
      <c r="G485" s="20" t="s">
        <v>22</v>
      </c>
    </row>
    <row r="486" spans="2:7" x14ac:dyDescent="0.25">
      <c r="B486" s="20" t="s">
        <v>20</v>
      </c>
      <c r="C486" s="20" t="s">
        <v>1807</v>
      </c>
      <c r="D486" s="21">
        <v>44432</v>
      </c>
      <c r="E486" s="21">
        <v>44439</v>
      </c>
      <c r="F486" s="20" t="s">
        <v>21</v>
      </c>
      <c r="G486" s="20" t="s">
        <v>22</v>
      </c>
    </row>
    <row r="487" spans="2:7" x14ac:dyDescent="0.25">
      <c r="B487" s="20" t="s">
        <v>20</v>
      </c>
      <c r="C487" s="20" t="s">
        <v>1808</v>
      </c>
      <c r="D487" s="21">
        <v>44431</v>
      </c>
      <c r="E487" s="21">
        <v>44438</v>
      </c>
      <c r="F487" s="20" t="s">
        <v>21</v>
      </c>
      <c r="G487" s="20" t="s">
        <v>22</v>
      </c>
    </row>
    <row r="488" spans="2:7" x14ac:dyDescent="0.25">
      <c r="B488" s="20" t="s">
        <v>20</v>
      </c>
      <c r="C488" s="20" t="s">
        <v>1809</v>
      </c>
      <c r="D488" s="21">
        <v>44432</v>
      </c>
      <c r="E488" s="21">
        <v>44439</v>
      </c>
      <c r="F488" s="20" t="s">
        <v>21</v>
      </c>
      <c r="G488" s="20" t="s">
        <v>22</v>
      </c>
    </row>
    <row r="489" spans="2:7" x14ac:dyDescent="0.25">
      <c r="B489" s="20" t="s">
        <v>20</v>
      </c>
      <c r="C489" s="20" t="s">
        <v>1810</v>
      </c>
      <c r="D489" s="21">
        <v>44431</v>
      </c>
      <c r="E489" s="21">
        <v>44438</v>
      </c>
      <c r="F489" s="20" t="s">
        <v>45</v>
      </c>
      <c r="G489" s="20" t="s">
        <v>22</v>
      </c>
    </row>
    <row r="490" spans="2:7" x14ac:dyDescent="0.25">
      <c r="B490" s="20" t="s">
        <v>20</v>
      </c>
      <c r="C490" s="20" t="s">
        <v>1811</v>
      </c>
      <c r="D490" s="21">
        <v>44431</v>
      </c>
      <c r="E490" s="21">
        <v>44438</v>
      </c>
      <c r="F490" s="20" t="s">
        <v>21</v>
      </c>
      <c r="G490" s="20" t="s">
        <v>22</v>
      </c>
    </row>
    <row r="491" spans="2:7" x14ac:dyDescent="0.25">
      <c r="B491" s="20" t="s">
        <v>20</v>
      </c>
      <c r="C491" s="20" t="s">
        <v>1812</v>
      </c>
      <c r="D491" s="21">
        <v>44432</v>
      </c>
      <c r="E491" s="21">
        <v>44439</v>
      </c>
      <c r="F491" s="20" t="s">
        <v>21</v>
      </c>
      <c r="G491" s="20" t="s">
        <v>22</v>
      </c>
    </row>
    <row r="492" spans="2:7" x14ac:dyDescent="0.25">
      <c r="B492" s="20" t="s">
        <v>20</v>
      </c>
      <c r="C492" s="20" t="s">
        <v>1813</v>
      </c>
      <c r="D492" s="21">
        <v>44431</v>
      </c>
      <c r="E492" s="21">
        <v>44438</v>
      </c>
      <c r="F492" s="20" t="s">
        <v>21</v>
      </c>
      <c r="G492" s="20" t="s">
        <v>22</v>
      </c>
    </row>
    <row r="493" spans="2:7" x14ac:dyDescent="0.25">
      <c r="B493" s="20" t="s">
        <v>20</v>
      </c>
      <c r="C493" s="20" t="s">
        <v>1814</v>
      </c>
      <c r="D493" s="21">
        <v>44432</v>
      </c>
      <c r="E493" s="21">
        <v>44439</v>
      </c>
      <c r="F493" s="20" t="s">
        <v>45</v>
      </c>
      <c r="G493" s="20" t="s">
        <v>46</v>
      </c>
    </row>
    <row r="494" spans="2:7" x14ac:dyDescent="0.25">
      <c r="B494" s="20" t="s">
        <v>20</v>
      </c>
      <c r="C494" s="20" t="s">
        <v>1815</v>
      </c>
      <c r="D494" s="21">
        <v>44432</v>
      </c>
      <c r="E494" s="21">
        <v>44439</v>
      </c>
      <c r="F494" s="20" t="s">
        <v>45</v>
      </c>
      <c r="G494" s="20" t="s">
        <v>46</v>
      </c>
    </row>
    <row r="495" spans="2:7" x14ac:dyDescent="0.25">
      <c r="B495" s="20" t="s">
        <v>20</v>
      </c>
      <c r="C495" s="20" t="s">
        <v>1816</v>
      </c>
      <c r="D495" s="21">
        <v>44427</v>
      </c>
      <c r="E495" s="21">
        <v>44434</v>
      </c>
      <c r="F495" s="20" t="s">
        <v>21</v>
      </c>
      <c r="G495" s="20" t="s">
        <v>22</v>
      </c>
    </row>
    <row r="496" spans="2:7" x14ac:dyDescent="0.25">
      <c r="B496" s="20" t="s">
        <v>20</v>
      </c>
      <c r="C496" s="20" t="s">
        <v>1817</v>
      </c>
      <c r="D496" s="21">
        <v>44431</v>
      </c>
      <c r="E496" s="21">
        <v>44438</v>
      </c>
      <c r="F496" s="20" t="s">
        <v>21</v>
      </c>
      <c r="G496" s="20" t="s">
        <v>22</v>
      </c>
    </row>
    <row r="497" spans="2:7" x14ac:dyDescent="0.25">
      <c r="B497" s="20" t="s">
        <v>20</v>
      </c>
      <c r="C497" s="20" t="s">
        <v>1818</v>
      </c>
      <c r="D497" s="21">
        <v>44432</v>
      </c>
      <c r="E497" s="21">
        <v>44439</v>
      </c>
      <c r="F497" s="20" t="s">
        <v>45</v>
      </c>
      <c r="G497" s="20" t="s">
        <v>46</v>
      </c>
    </row>
    <row r="498" spans="2:7" x14ac:dyDescent="0.25">
      <c r="B498" s="20" t="s">
        <v>20</v>
      </c>
      <c r="C498" s="20" t="s">
        <v>1819</v>
      </c>
      <c r="D498" s="21">
        <v>44431</v>
      </c>
      <c r="E498" s="21">
        <v>44438</v>
      </c>
      <c r="F498" s="20" t="s">
        <v>21</v>
      </c>
      <c r="G498" s="20" t="s">
        <v>22</v>
      </c>
    </row>
    <row r="499" spans="2:7" x14ac:dyDescent="0.25">
      <c r="B499" s="20" t="s">
        <v>20</v>
      </c>
      <c r="C499" s="20" t="s">
        <v>1820</v>
      </c>
      <c r="D499" s="21">
        <v>44432</v>
      </c>
      <c r="E499" s="21">
        <v>44439</v>
      </c>
      <c r="F499" s="20" t="s">
        <v>21</v>
      </c>
      <c r="G499" s="20" t="s">
        <v>22</v>
      </c>
    </row>
    <row r="500" spans="2:7" x14ac:dyDescent="0.25">
      <c r="B500" s="20" t="s">
        <v>20</v>
      </c>
      <c r="C500" s="20" t="s">
        <v>1821</v>
      </c>
      <c r="D500" s="21">
        <v>44431</v>
      </c>
      <c r="E500" s="21">
        <v>44438</v>
      </c>
      <c r="F500" s="20" t="s">
        <v>45</v>
      </c>
      <c r="G500" s="20" t="s">
        <v>46</v>
      </c>
    </row>
    <row r="501" spans="2:7" x14ac:dyDescent="0.25">
      <c r="B501" s="20" t="s">
        <v>20</v>
      </c>
      <c r="C501" s="20" t="s">
        <v>1822</v>
      </c>
      <c r="D501" s="21">
        <v>44432</v>
      </c>
      <c r="E501" s="21">
        <v>44439</v>
      </c>
      <c r="F501" s="20" t="s">
        <v>21</v>
      </c>
      <c r="G501" s="20" t="s">
        <v>22</v>
      </c>
    </row>
    <row r="502" spans="2:7" x14ac:dyDescent="0.25">
      <c r="B502" s="20" t="s">
        <v>20</v>
      </c>
      <c r="C502" s="20" t="s">
        <v>1823</v>
      </c>
      <c r="D502" s="21">
        <v>44432</v>
      </c>
      <c r="E502" s="21">
        <v>44439</v>
      </c>
      <c r="F502" s="20" t="s">
        <v>21</v>
      </c>
      <c r="G502" s="20" t="s">
        <v>22</v>
      </c>
    </row>
    <row r="503" spans="2:7" x14ac:dyDescent="0.25">
      <c r="B503" s="20" t="s">
        <v>20</v>
      </c>
      <c r="C503" s="20" t="s">
        <v>1824</v>
      </c>
      <c r="D503" s="21">
        <v>44431</v>
      </c>
      <c r="E503" s="21">
        <v>44438</v>
      </c>
      <c r="F503" s="20" t="s">
        <v>45</v>
      </c>
      <c r="G503" s="20" t="s">
        <v>46</v>
      </c>
    </row>
    <row r="504" spans="2:7" x14ac:dyDescent="0.25">
      <c r="B504" s="20" t="s">
        <v>20</v>
      </c>
      <c r="C504" s="20" t="s">
        <v>1825</v>
      </c>
      <c r="D504" s="21">
        <v>44432</v>
      </c>
      <c r="E504" s="21">
        <v>44439</v>
      </c>
      <c r="F504" s="20" t="s">
        <v>21</v>
      </c>
      <c r="G504" s="20" t="s">
        <v>22</v>
      </c>
    </row>
    <row r="505" spans="2:7" x14ac:dyDescent="0.25">
      <c r="B505" s="20" t="s">
        <v>20</v>
      </c>
      <c r="C505" s="20" t="s">
        <v>1826</v>
      </c>
      <c r="D505" s="21">
        <v>44431</v>
      </c>
      <c r="E505" s="21">
        <v>44438</v>
      </c>
      <c r="F505" s="20" t="s">
        <v>45</v>
      </c>
      <c r="G505" s="20" t="s">
        <v>22</v>
      </c>
    </row>
    <row r="506" spans="2:7" x14ac:dyDescent="0.25">
      <c r="B506" s="20" t="s">
        <v>20</v>
      </c>
      <c r="C506" s="20" t="s">
        <v>1827</v>
      </c>
      <c r="D506" s="21">
        <v>44432</v>
      </c>
      <c r="E506" s="21">
        <v>44439</v>
      </c>
      <c r="F506" s="20" t="s">
        <v>21</v>
      </c>
      <c r="G506" s="20" t="s">
        <v>22</v>
      </c>
    </row>
    <row r="507" spans="2:7" x14ac:dyDescent="0.25">
      <c r="B507" s="20" t="s">
        <v>20</v>
      </c>
      <c r="C507" s="20" t="s">
        <v>1828</v>
      </c>
      <c r="D507" s="21">
        <v>44429</v>
      </c>
      <c r="E507" s="21">
        <v>44435</v>
      </c>
      <c r="F507" s="20" t="s">
        <v>45</v>
      </c>
      <c r="G507" s="20" t="s">
        <v>22</v>
      </c>
    </row>
    <row r="508" spans="2:7" x14ac:dyDescent="0.25">
      <c r="B508" s="20" t="s">
        <v>20</v>
      </c>
      <c r="C508" s="20" t="s">
        <v>1829</v>
      </c>
      <c r="D508" s="21">
        <v>44432</v>
      </c>
      <c r="E508" s="21">
        <v>44439</v>
      </c>
      <c r="F508" s="20" t="s">
        <v>21</v>
      </c>
      <c r="G508" s="20" t="s">
        <v>22</v>
      </c>
    </row>
    <row r="509" spans="2:7" x14ac:dyDescent="0.25">
      <c r="B509" s="20" t="s">
        <v>20</v>
      </c>
      <c r="C509" s="20" t="s">
        <v>1013</v>
      </c>
      <c r="D509" s="21">
        <v>44428</v>
      </c>
      <c r="E509" s="21">
        <v>44435</v>
      </c>
      <c r="F509" s="20" t="s">
        <v>21</v>
      </c>
      <c r="G509" s="20" t="s">
        <v>22</v>
      </c>
    </row>
    <row r="510" spans="2:7" x14ac:dyDescent="0.25">
      <c r="B510" s="20" t="s">
        <v>20</v>
      </c>
      <c r="C510" s="20" t="s">
        <v>1830</v>
      </c>
      <c r="D510" s="21">
        <v>44432</v>
      </c>
      <c r="E510" s="21">
        <v>44439</v>
      </c>
      <c r="F510" s="20" t="s">
        <v>45</v>
      </c>
      <c r="G510" s="20" t="s">
        <v>46</v>
      </c>
    </row>
    <row r="511" spans="2:7" x14ac:dyDescent="0.25">
      <c r="B511" s="20" t="s">
        <v>20</v>
      </c>
      <c r="C511" s="20" t="s">
        <v>1831</v>
      </c>
      <c r="D511" s="21">
        <v>44428</v>
      </c>
      <c r="E511" s="21">
        <v>44435</v>
      </c>
      <c r="F511" s="20" t="s">
        <v>45</v>
      </c>
      <c r="G511" s="20" t="s">
        <v>22</v>
      </c>
    </row>
    <row r="512" spans="2:7" x14ac:dyDescent="0.25">
      <c r="B512" s="20" t="s">
        <v>20</v>
      </c>
      <c r="C512" s="20" t="s">
        <v>1318</v>
      </c>
      <c r="D512" s="21">
        <v>44432</v>
      </c>
      <c r="E512" s="21">
        <v>44439</v>
      </c>
      <c r="F512" s="20" t="s">
        <v>45</v>
      </c>
      <c r="G512" s="20" t="s">
        <v>46</v>
      </c>
    </row>
    <row r="513" spans="2:7" x14ac:dyDescent="0.25">
      <c r="B513" s="20" t="s">
        <v>20</v>
      </c>
      <c r="C513" s="20" t="s">
        <v>1295</v>
      </c>
      <c r="D513" s="21">
        <v>44428</v>
      </c>
      <c r="E513" s="21">
        <v>44435</v>
      </c>
      <c r="F513" s="20" t="s">
        <v>21</v>
      </c>
      <c r="G513" s="20" t="s">
        <v>22</v>
      </c>
    </row>
    <row r="514" spans="2:7" x14ac:dyDescent="0.25">
      <c r="B514" s="20" t="s">
        <v>20</v>
      </c>
      <c r="C514" s="20" t="s">
        <v>1832</v>
      </c>
      <c r="D514" s="21">
        <v>44432</v>
      </c>
      <c r="E514" s="21">
        <v>44439</v>
      </c>
      <c r="F514" s="20" t="s">
        <v>21</v>
      </c>
      <c r="G514" s="20" t="s">
        <v>22</v>
      </c>
    </row>
    <row r="515" spans="2:7" x14ac:dyDescent="0.25">
      <c r="B515" s="20" t="s">
        <v>20</v>
      </c>
      <c r="C515" s="20" t="s">
        <v>1220</v>
      </c>
      <c r="D515" s="21">
        <v>44421</v>
      </c>
      <c r="E515" s="21">
        <v>44431</v>
      </c>
      <c r="F515" s="20" t="s">
        <v>21</v>
      </c>
      <c r="G515" s="20" t="s">
        <v>22</v>
      </c>
    </row>
    <row r="516" spans="2:7" x14ac:dyDescent="0.25">
      <c r="B516" s="20" t="s">
        <v>20</v>
      </c>
      <c r="C516" s="20" t="s">
        <v>1307</v>
      </c>
      <c r="D516" s="21">
        <v>44431</v>
      </c>
      <c r="E516" s="21">
        <v>44438</v>
      </c>
      <c r="F516" s="20" t="s">
        <v>45</v>
      </c>
      <c r="G516" s="20" t="s">
        <v>22</v>
      </c>
    </row>
    <row r="517" spans="2:7" x14ac:dyDescent="0.25">
      <c r="B517" s="20" t="s">
        <v>20</v>
      </c>
      <c r="C517" s="20" t="s">
        <v>1833</v>
      </c>
      <c r="D517" s="21">
        <v>44431</v>
      </c>
      <c r="E517" s="21">
        <v>44438</v>
      </c>
      <c r="F517" s="20" t="s">
        <v>45</v>
      </c>
      <c r="G517" s="20" t="s">
        <v>22</v>
      </c>
    </row>
    <row r="518" spans="2:7" x14ac:dyDescent="0.25">
      <c r="B518" s="20" t="s">
        <v>20</v>
      </c>
      <c r="C518" s="20" t="s">
        <v>1834</v>
      </c>
      <c r="D518" s="21">
        <v>44431</v>
      </c>
      <c r="E518" s="21">
        <v>44438</v>
      </c>
      <c r="F518" s="20" t="s">
        <v>21</v>
      </c>
      <c r="G518" s="20" t="s">
        <v>22</v>
      </c>
    </row>
    <row r="519" spans="2:7" x14ac:dyDescent="0.25">
      <c r="B519" s="20" t="s">
        <v>20</v>
      </c>
      <c r="C519" s="20" t="s">
        <v>1835</v>
      </c>
      <c r="D519" s="21">
        <v>44433</v>
      </c>
      <c r="E519" s="21">
        <v>44440</v>
      </c>
      <c r="F519" s="20" t="s">
        <v>21</v>
      </c>
      <c r="G519" s="20" t="s">
        <v>46</v>
      </c>
    </row>
    <row r="520" spans="2:7" x14ac:dyDescent="0.25">
      <c r="B520" s="20" t="s">
        <v>20</v>
      </c>
      <c r="C520" s="20" t="s">
        <v>1836</v>
      </c>
      <c r="D520" s="21">
        <v>44432</v>
      </c>
      <c r="E520" s="21">
        <v>44439</v>
      </c>
      <c r="F520" s="20" t="s">
        <v>45</v>
      </c>
      <c r="G520" s="20" t="s">
        <v>46</v>
      </c>
    </row>
    <row r="521" spans="2:7" x14ac:dyDescent="0.25">
      <c r="B521" s="20" t="s">
        <v>20</v>
      </c>
      <c r="C521" s="20" t="s">
        <v>1837</v>
      </c>
      <c r="D521" s="21">
        <v>44431</v>
      </c>
      <c r="E521" s="21">
        <v>44438</v>
      </c>
      <c r="F521" s="20" t="s">
        <v>45</v>
      </c>
      <c r="G521" s="20" t="s">
        <v>46</v>
      </c>
    </row>
    <row r="522" spans="2:7" x14ac:dyDescent="0.25">
      <c r="B522" s="20" t="s">
        <v>20</v>
      </c>
      <c r="C522" s="20" t="s">
        <v>1838</v>
      </c>
      <c r="D522" s="21">
        <v>44431</v>
      </c>
      <c r="E522" s="21">
        <v>44438</v>
      </c>
      <c r="F522" s="20" t="s">
        <v>45</v>
      </c>
      <c r="G522" s="20" t="s">
        <v>22</v>
      </c>
    </row>
    <row r="523" spans="2:7" x14ac:dyDescent="0.25">
      <c r="B523" s="20" t="s">
        <v>20</v>
      </c>
      <c r="C523" s="20" t="s">
        <v>1839</v>
      </c>
      <c r="D523" s="21">
        <v>44431</v>
      </c>
      <c r="E523" s="21">
        <v>44438</v>
      </c>
      <c r="F523" s="20" t="s">
        <v>45</v>
      </c>
      <c r="G523" s="20" t="s">
        <v>46</v>
      </c>
    </row>
    <row r="524" spans="2:7" x14ac:dyDescent="0.25">
      <c r="B524" s="20" t="s">
        <v>20</v>
      </c>
      <c r="C524" s="20" t="s">
        <v>1840</v>
      </c>
      <c r="D524" s="21">
        <v>44431</v>
      </c>
      <c r="E524" s="21">
        <v>44438</v>
      </c>
      <c r="F524" s="20" t="s">
        <v>21</v>
      </c>
      <c r="G524" s="20" t="s">
        <v>22</v>
      </c>
    </row>
    <row r="525" spans="2:7" x14ac:dyDescent="0.25">
      <c r="B525" s="20" t="s">
        <v>20</v>
      </c>
      <c r="C525" s="20" t="s">
        <v>1841</v>
      </c>
      <c r="D525" s="21">
        <v>44433</v>
      </c>
      <c r="E525" s="21">
        <v>44440</v>
      </c>
      <c r="F525" s="20" t="s">
        <v>45</v>
      </c>
      <c r="G525" s="20" t="s">
        <v>46</v>
      </c>
    </row>
    <row r="526" spans="2:7" x14ac:dyDescent="0.25">
      <c r="B526" s="20" t="s">
        <v>20</v>
      </c>
      <c r="C526" s="20" t="s">
        <v>1842</v>
      </c>
      <c r="D526" s="21">
        <v>44431</v>
      </c>
      <c r="E526" s="21">
        <v>44438</v>
      </c>
      <c r="F526" s="20" t="s">
        <v>45</v>
      </c>
      <c r="G526" s="20" t="s">
        <v>22</v>
      </c>
    </row>
    <row r="527" spans="2:7" x14ac:dyDescent="0.25">
      <c r="B527" s="20" t="s">
        <v>20</v>
      </c>
      <c r="C527" s="20" t="s">
        <v>1843</v>
      </c>
      <c r="D527" s="21">
        <v>44433</v>
      </c>
      <c r="E527" s="21">
        <v>44440</v>
      </c>
      <c r="F527" s="20" t="s">
        <v>45</v>
      </c>
      <c r="G527" s="20" t="s">
        <v>46</v>
      </c>
    </row>
    <row r="528" spans="2:7" x14ac:dyDescent="0.25">
      <c r="B528" s="20" t="s">
        <v>20</v>
      </c>
      <c r="C528" s="20" t="s">
        <v>1844</v>
      </c>
      <c r="D528" s="21">
        <v>44431</v>
      </c>
      <c r="E528" s="21">
        <v>44438</v>
      </c>
      <c r="F528" s="20" t="s">
        <v>21</v>
      </c>
      <c r="G528" s="20" t="s">
        <v>22</v>
      </c>
    </row>
    <row r="529" spans="2:7" x14ac:dyDescent="0.25">
      <c r="B529" s="20" t="s">
        <v>20</v>
      </c>
      <c r="C529" s="20" t="s">
        <v>1845</v>
      </c>
      <c r="D529" s="21">
        <v>44433</v>
      </c>
      <c r="E529" s="21">
        <v>44440</v>
      </c>
      <c r="F529" s="20" t="s">
        <v>45</v>
      </c>
      <c r="G529" s="20" t="s">
        <v>46</v>
      </c>
    </row>
    <row r="530" spans="2:7" x14ac:dyDescent="0.25">
      <c r="B530" s="20" t="s">
        <v>20</v>
      </c>
      <c r="C530" s="20" t="s">
        <v>1846</v>
      </c>
      <c r="D530" s="21">
        <v>44433</v>
      </c>
      <c r="E530" s="21">
        <v>44440</v>
      </c>
      <c r="F530" s="20" t="s">
        <v>21</v>
      </c>
      <c r="G530" s="20" t="s">
        <v>46</v>
      </c>
    </row>
    <row r="531" spans="2:7" x14ac:dyDescent="0.25">
      <c r="B531" s="20" t="s">
        <v>20</v>
      </c>
      <c r="C531" s="20" t="s">
        <v>1847</v>
      </c>
      <c r="D531" s="21">
        <v>44431</v>
      </c>
      <c r="E531" s="21">
        <v>44438</v>
      </c>
      <c r="F531" s="20" t="s">
        <v>45</v>
      </c>
      <c r="G531" s="20" t="s">
        <v>22</v>
      </c>
    </row>
    <row r="532" spans="2:7" x14ac:dyDescent="0.25">
      <c r="B532" s="20" t="s">
        <v>20</v>
      </c>
      <c r="C532" s="20" t="s">
        <v>1848</v>
      </c>
      <c r="D532" s="21">
        <v>44432</v>
      </c>
      <c r="E532" s="21">
        <v>44439</v>
      </c>
      <c r="F532" s="20" t="s">
        <v>45</v>
      </c>
      <c r="G532" s="20" t="s">
        <v>46</v>
      </c>
    </row>
    <row r="533" spans="2:7" x14ac:dyDescent="0.25">
      <c r="B533" s="20" t="s">
        <v>20</v>
      </c>
      <c r="C533" s="20" t="s">
        <v>1849</v>
      </c>
      <c r="D533" s="21">
        <v>44431</v>
      </c>
      <c r="E533" s="21">
        <v>44438</v>
      </c>
      <c r="F533" s="20" t="s">
        <v>45</v>
      </c>
      <c r="G533" s="20" t="s">
        <v>22</v>
      </c>
    </row>
    <row r="534" spans="2:7" x14ac:dyDescent="0.25">
      <c r="B534" s="20" t="s">
        <v>20</v>
      </c>
      <c r="C534" s="20" t="s">
        <v>1850</v>
      </c>
      <c r="D534" s="21">
        <v>44432</v>
      </c>
      <c r="E534" s="21">
        <v>44439</v>
      </c>
      <c r="F534" s="20" t="s">
        <v>45</v>
      </c>
      <c r="G534" s="20" t="s">
        <v>46</v>
      </c>
    </row>
    <row r="535" spans="2:7" x14ac:dyDescent="0.25">
      <c r="B535" s="20" t="s">
        <v>20</v>
      </c>
      <c r="C535" s="20" t="s">
        <v>1851</v>
      </c>
      <c r="D535" s="21">
        <v>44432</v>
      </c>
      <c r="E535" s="21">
        <v>44439</v>
      </c>
      <c r="F535" s="20" t="s">
        <v>45</v>
      </c>
      <c r="G535" s="20" t="s">
        <v>46</v>
      </c>
    </row>
    <row r="536" spans="2:7" x14ac:dyDescent="0.25">
      <c r="B536" s="20" t="s">
        <v>20</v>
      </c>
      <c r="C536" s="20" t="s">
        <v>1297</v>
      </c>
      <c r="D536" s="21">
        <v>44427</v>
      </c>
      <c r="E536" s="21">
        <v>44434</v>
      </c>
      <c r="F536" s="20" t="s">
        <v>21</v>
      </c>
      <c r="G536" s="20" t="s">
        <v>22</v>
      </c>
    </row>
    <row r="537" spans="2:7" x14ac:dyDescent="0.25">
      <c r="B537" s="20" t="s">
        <v>20</v>
      </c>
      <c r="C537" s="20" t="s">
        <v>1852</v>
      </c>
      <c r="D537" s="21">
        <v>44432</v>
      </c>
      <c r="E537" s="21">
        <v>44439</v>
      </c>
      <c r="F537" s="20" t="s">
        <v>45</v>
      </c>
      <c r="G537" s="20" t="s">
        <v>46</v>
      </c>
    </row>
    <row r="538" spans="2:7" x14ac:dyDescent="0.25">
      <c r="B538" s="20" t="s">
        <v>20</v>
      </c>
      <c r="C538" s="20" t="s">
        <v>1853</v>
      </c>
      <c r="D538" s="21">
        <v>44426</v>
      </c>
      <c r="E538" s="21">
        <v>44433</v>
      </c>
      <c r="F538" s="20" t="s">
        <v>45</v>
      </c>
      <c r="G538" s="20" t="s">
        <v>22</v>
      </c>
    </row>
    <row r="539" spans="2:7" x14ac:dyDescent="0.25">
      <c r="B539" s="20" t="s">
        <v>20</v>
      </c>
      <c r="C539" s="20" t="s">
        <v>1854</v>
      </c>
      <c r="D539" s="21">
        <v>44432</v>
      </c>
      <c r="E539" s="21">
        <v>44439</v>
      </c>
      <c r="F539" s="20" t="s">
        <v>45</v>
      </c>
      <c r="G539" s="20" t="s">
        <v>46</v>
      </c>
    </row>
    <row r="540" spans="2:7" x14ac:dyDescent="0.25">
      <c r="B540" s="20" t="s">
        <v>20</v>
      </c>
      <c r="C540" s="20" t="s">
        <v>1855</v>
      </c>
      <c r="D540" s="21">
        <v>44432</v>
      </c>
      <c r="E540" s="21">
        <v>44439</v>
      </c>
      <c r="F540" s="20" t="s">
        <v>21</v>
      </c>
      <c r="G540" s="20" t="s">
        <v>22</v>
      </c>
    </row>
    <row r="541" spans="2:7" x14ac:dyDescent="0.25">
      <c r="B541" s="20" t="s">
        <v>20</v>
      </c>
      <c r="C541" s="20" t="s">
        <v>1856</v>
      </c>
      <c r="D541" s="21">
        <v>44425</v>
      </c>
      <c r="E541" s="21">
        <v>44432</v>
      </c>
      <c r="F541" s="20" t="s">
        <v>45</v>
      </c>
      <c r="G541" s="20" t="s">
        <v>22</v>
      </c>
    </row>
    <row r="542" spans="2:7" x14ac:dyDescent="0.25">
      <c r="B542" s="20" t="s">
        <v>20</v>
      </c>
      <c r="C542" s="20" t="s">
        <v>1857</v>
      </c>
      <c r="D542" s="21">
        <v>44432</v>
      </c>
      <c r="E542" s="21">
        <v>44439</v>
      </c>
      <c r="F542" s="20" t="s">
        <v>45</v>
      </c>
      <c r="G542" s="20" t="s">
        <v>46</v>
      </c>
    </row>
    <row r="543" spans="2:7" x14ac:dyDescent="0.25">
      <c r="B543" s="20" t="s">
        <v>20</v>
      </c>
      <c r="C543" s="20" t="s">
        <v>1858</v>
      </c>
      <c r="D543" s="21">
        <v>44413</v>
      </c>
      <c r="E543" s="21">
        <v>44420</v>
      </c>
      <c r="F543" s="20" t="s">
        <v>45</v>
      </c>
      <c r="G543" s="20" t="s">
        <v>22</v>
      </c>
    </row>
    <row r="544" spans="2:7" x14ac:dyDescent="0.25">
      <c r="B544" s="20" t="s">
        <v>20</v>
      </c>
      <c r="C544" s="20" t="s">
        <v>1859</v>
      </c>
      <c r="D544" s="21">
        <v>44432</v>
      </c>
      <c r="E544" s="21">
        <v>44439</v>
      </c>
      <c r="F544" s="20" t="s">
        <v>21</v>
      </c>
      <c r="G544" s="20" t="s">
        <v>22</v>
      </c>
    </row>
    <row r="545" spans="2:7" x14ac:dyDescent="0.25">
      <c r="B545" s="20" t="s">
        <v>20</v>
      </c>
      <c r="C545" s="20" t="s">
        <v>1860</v>
      </c>
      <c r="D545" s="21">
        <v>44432</v>
      </c>
      <c r="E545" s="21">
        <v>44439</v>
      </c>
      <c r="F545" s="20" t="s">
        <v>45</v>
      </c>
      <c r="G545" s="20" t="s">
        <v>46</v>
      </c>
    </row>
    <row r="546" spans="2:7" x14ac:dyDescent="0.25">
      <c r="B546" s="20" t="s">
        <v>20</v>
      </c>
      <c r="C546" s="20" t="s">
        <v>1861</v>
      </c>
      <c r="D546" s="21">
        <v>44418</v>
      </c>
      <c r="E546" s="21">
        <v>44426</v>
      </c>
      <c r="F546" s="20" t="s">
        <v>21</v>
      </c>
      <c r="G546" s="20" t="s">
        <v>22</v>
      </c>
    </row>
    <row r="547" spans="2:7" x14ac:dyDescent="0.25">
      <c r="B547" s="20" t="s">
        <v>20</v>
      </c>
      <c r="C547" s="20" t="s">
        <v>1862</v>
      </c>
      <c r="D547" s="21">
        <v>44427</v>
      </c>
      <c r="E547" s="21">
        <v>44434</v>
      </c>
      <c r="F547" s="20" t="s">
        <v>45</v>
      </c>
      <c r="G547" s="20" t="s">
        <v>22</v>
      </c>
    </row>
    <row r="548" spans="2:7" x14ac:dyDescent="0.25">
      <c r="B548" s="20" t="s">
        <v>20</v>
      </c>
      <c r="C548" s="20" t="s">
        <v>1863</v>
      </c>
      <c r="D548" s="21">
        <v>44431</v>
      </c>
      <c r="E548" s="21">
        <v>44438</v>
      </c>
      <c r="F548" s="20" t="s">
        <v>45</v>
      </c>
      <c r="G548" s="20" t="s">
        <v>22</v>
      </c>
    </row>
    <row r="549" spans="2:7" x14ac:dyDescent="0.25">
      <c r="B549" s="20" t="s">
        <v>20</v>
      </c>
      <c r="C549" s="20" t="s">
        <v>1864</v>
      </c>
      <c r="D549" s="21">
        <v>44431</v>
      </c>
      <c r="E549" s="21">
        <v>44438</v>
      </c>
      <c r="F549" s="20" t="s">
        <v>45</v>
      </c>
      <c r="G549" s="20" t="s">
        <v>46</v>
      </c>
    </row>
    <row r="550" spans="2:7" x14ac:dyDescent="0.25">
      <c r="B550" s="20" t="s">
        <v>20</v>
      </c>
      <c r="C550" s="20" t="s">
        <v>1865</v>
      </c>
      <c r="D550" s="21">
        <v>44431</v>
      </c>
      <c r="E550" s="21">
        <v>44438</v>
      </c>
      <c r="F550" s="20" t="s">
        <v>21</v>
      </c>
      <c r="G550" s="20" t="s">
        <v>22</v>
      </c>
    </row>
    <row r="551" spans="2:7" x14ac:dyDescent="0.25">
      <c r="B551" s="20" t="s">
        <v>20</v>
      </c>
      <c r="C551" s="20" t="s">
        <v>1866</v>
      </c>
      <c r="D551" s="21">
        <v>44431</v>
      </c>
      <c r="E551" s="21">
        <v>44438</v>
      </c>
      <c r="F551" s="20" t="s">
        <v>45</v>
      </c>
      <c r="G551" s="20" t="s">
        <v>22</v>
      </c>
    </row>
    <row r="552" spans="2:7" x14ac:dyDescent="0.25">
      <c r="B552" s="20" t="s">
        <v>20</v>
      </c>
      <c r="C552" s="20" t="s">
        <v>553</v>
      </c>
      <c r="D552" s="21">
        <v>44418</v>
      </c>
      <c r="E552" s="21">
        <v>44426</v>
      </c>
      <c r="F552" s="20" t="s">
        <v>45</v>
      </c>
      <c r="G552" s="20" t="s">
        <v>22</v>
      </c>
    </row>
    <row r="553" spans="2:7" x14ac:dyDescent="0.25">
      <c r="B553" s="20" t="s">
        <v>20</v>
      </c>
      <c r="C553" s="20" t="s">
        <v>1867</v>
      </c>
      <c r="D553" s="21">
        <v>44431</v>
      </c>
      <c r="E553" s="21">
        <v>44438</v>
      </c>
      <c r="F553" s="20" t="s">
        <v>45</v>
      </c>
      <c r="G553" s="20" t="s">
        <v>22</v>
      </c>
    </row>
    <row r="554" spans="2:7" x14ac:dyDescent="0.25">
      <c r="B554" s="20" t="s">
        <v>20</v>
      </c>
      <c r="C554" s="20" t="s">
        <v>1868</v>
      </c>
      <c r="D554" s="21">
        <v>44431</v>
      </c>
      <c r="E554" s="21">
        <v>44438</v>
      </c>
      <c r="F554" s="20" t="s">
        <v>45</v>
      </c>
      <c r="G554" s="20" t="s">
        <v>46</v>
      </c>
    </row>
    <row r="555" spans="2:7" x14ac:dyDescent="0.25">
      <c r="B555" s="20" t="s">
        <v>20</v>
      </c>
      <c r="C555" s="20" t="s">
        <v>1869</v>
      </c>
      <c r="D555" s="21">
        <v>44431</v>
      </c>
      <c r="E555" s="21">
        <v>44438</v>
      </c>
      <c r="F555" s="20" t="s">
        <v>45</v>
      </c>
      <c r="G555" s="20" t="s">
        <v>22</v>
      </c>
    </row>
    <row r="556" spans="2:7" x14ac:dyDescent="0.25">
      <c r="B556" s="20" t="s">
        <v>20</v>
      </c>
      <c r="C556" s="20" t="s">
        <v>1870</v>
      </c>
      <c r="D556" s="21">
        <v>44428</v>
      </c>
      <c r="E556" s="21">
        <v>44435</v>
      </c>
      <c r="F556" s="20" t="s">
        <v>45</v>
      </c>
      <c r="G556" s="20" t="s">
        <v>22</v>
      </c>
    </row>
    <row r="557" spans="2:7" x14ac:dyDescent="0.25">
      <c r="B557" s="20" t="s">
        <v>20</v>
      </c>
      <c r="C557" s="20" t="s">
        <v>1871</v>
      </c>
      <c r="D557" s="21">
        <v>44428</v>
      </c>
      <c r="E557" s="21">
        <v>44435</v>
      </c>
      <c r="F557" s="20" t="s">
        <v>21</v>
      </c>
      <c r="G557" s="20" t="s">
        <v>22</v>
      </c>
    </row>
    <row r="558" spans="2:7" x14ac:dyDescent="0.25">
      <c r="B558" s="20" t="s">
        <v>20</v>
      </c>
      <c r="C558" s="20" t="s">
        <v>1872</v>
      </c>
      <c r="D558" s="21">
        <v>44434</v>
      </c>
      <c r="E558" s="21">
        <v>44441</v>
      </c>
      <c r="F558" s="20" t="s">
        <v>21</v>
      </c>
      <c r="G558" s="20" t="s">
        <v>46</v>
      </c>
    </row>
    <row r="559" spans="2:7" x14ac:dyDescent="0.25">
      <c r="B559" s="20" t="s">
        <v>20</v>
      </c>
      <c r="C559" s="20" t="s">
        <v>1873</v>
      </c>
      <c r="D559" s="21">
        <v>44432</v>
      </c>
      <c r="E559" s="21">
        <v>44439</v>
      </c>
      <c r="F559" s="20" t="s">
        <v>21</v>
      </c>
      <c r="G559" s="20" t="s">
        <v>22</v>
      </c>
    </row>
    <row r="560" spans="2:7" x14ac:dyDescent="0.25">
      <c r="B560" s="20" t="s">
        <v>20</v>
      </c>
      <c r="C560" s="20" t="s">
        <v>1874</v>
      </c>
      <c r="D560" s="21">
        <v>44432</v>
      </c>
      <c r="E560" s="21">
        <v>44439</v>
      </c>
      <c r="F560" s="20" t="s">
        <v>21</v>
      </c>
      <c r="G560" s="20" t="s">
        <v>22</v>
      </c>
    </row>
    <row r="561" spans="2:7" x14ac:dyDescent="0.25">
      <c r="B561" s="20" t="s">
        <v>20</v>
      </c>
      <c r="C561" s="20" t="s">
        <v>1875</v>
      </c>
      <c r="D561" s="21">
        <v>44432</v>
      </c>
      <c r="E561" s="21">
        <v>44439</v>
      </c>
      <c r="F561" s="20" t="s">
        <v>21</v>
      </c>
      <c r="G561" s="20" t="s">
        <v>22</v>
      </c>
    </row>
    <row r="562" spans="2:7" x14ac:dyDescent="0.25">
      <c r="B562" s="20" t="s">
        <v>20</v>
      </c>
      <c r="C562" s="20" t="s">
        <v>1876</v>
      </c>
      <c r="D562" s="21">
        <v>44431</v>
      </c>
      <c r="E562" s="21">
        <v>44438</v>
      </c>
      <c r="F562" s="20" t="s">
        <v>21</v>
      </c>
      <c r="G562" s="20" t="s">
        <v>22</v>
      </c>
    </row>
    <row r="563" spans="2:7" x14ac:dyDescent="0.25">
      <c r="B563" s="20" t="s">
        <v>20</v>
      </c>
      <c r="C563" s="20" t="s">
        <v>1877</v>
      </c>
      <c r="D563" s="21">
        <v>44431</v>
      </c>
      <c r="E563" s="21">
        <v>44438</v>
      </c>
      <c r="F563" s="20" t="s">
        <v>21</v>
      </c>
      <c r="G563" s="20" t="s">
        <v>22</v>
      </c>
    </row>
    <row r="564" spans="2:7" x14ac:dyDescent="0.25">
      <c r="B564" s="20" t="s">
        <v>20</v>
      </c>
      <c r="C564" s="20" t="s">
        <v>1878</v>
      </c>
      <c r="D564" s="21">
        <v>44431</v>
      </c>
      <c r="E564" s="21">
        <v>44438</v>
      </c>
      <c r="F564" s="20" t="s">
        <v>21</v>
      </c>
      <c r="G564" s="20" t="s">
        <v>22</v>
      </c>
    </row>
    <row r="565" spans="2:7" x14ac:dyDescent="0.25">
      <c r="B565" s="20" t="s">
        <v>20</v>
      </c>
      <c r="C565" s="20" t="s">
        <v>1879</v>
      </c>
      <c r="D565" s="21">
        <v>44431</v>
      </c>
      <c r="E565" s="21">
        <v>44438</v>
      </c>
      <c r="F565" s="20" t="s">
        <v>21</v>
      </c>
      <c r="G565" s="20" t="s">
        <v>22</v>
      </c>
    </row>
    <row r="566" spans="2:7" x14ac:dyDescent="0.25">
      <c r="B566" s="20" t="s">
        <v>20</v>
      </c>
      <c r="C566" s="20" t="s">
        <v>1880</v>
      </c>
      <c r="D566" s="21">
        <v>44431</v>
      </c>
      <c r="E566" s="21">
        <v>44438</v>
      </c>
      <c r="F566" s="20" t="s">
        <v>21</v>
      </c>
      <c r="G566" s="20" t="s">
        <v>22</v>
      </c>
    </row>
    <row r="567" spans="2:7" x14ac:dyDescent="0.25">
      <c r="B567" s="20" t="s">
        <v>20</v>
      </c>
      <c r="C567" s="20" t="s">
        <v>1881</v>
      </c>
      <c r="D567" s="21">
        <v>44427</v>
      </c>
      <c r="E567" s="21">
        <v>44434</v>
      </c>
      <c r="F567" s="20" t="s">
        <v>21</v>
      </c>
      <c r="G567" s="20" t="s">
        <v>22</v>
      </c>
    </row>
    <row r="568" spans="2:7" x14ac:dyDescent="0.25">
      <c r="B568" s="20" t="s">
        <v>20</v>
      </c>
      <c r="C568" s="20" t="s">
        <v>1882</v>
      </c>
      <c r="D568" s="21">
        <v>44428</v>
      </c>
      <c r="E568" s="21">
        <v>44435</v>
      </c>
      <c r="F568" s="20" t="s">
        <v>45</v>
      </c>
      <c r="G568" s="20" t="s">
        <v>22</v>
      </c>
    </row>
    <row r="569" spans="2:7" x14ac:dyDescent="0.25">
      <c r="B569" s="20" t="s">
        <v>20</v>
      </c>
      <c r="C569" s="20" t="s">
        <v>1883</v>
      </c>
      <c r="D569" s="21">
        <v>44428</v>
      </c>
      <c r="E569" s="21">
        <v>44435</v>
      </c>
      <c r="F569" s="20" t="s">
        <v>21</v>
      </c>
      <c r="G569" s="20" t="s">
        <v>22</v>
      </c>
    </row>
    <row r="570" spans="2:7" x14ac:dyDescent="0.25">
      <c r="B570" s="20" t="s">
        <v>20</v>
      </c>
      <c r="C570" s="20" t="s">
        <v>1884</v>
      </c>
      <c r="D570" s="21">
        <v>44419</v>
      </c>
      <c r="E570" s="21">
        <v>44427</v>
      </c>
      <c r="F570" s="20" t="s">
        <v>21</v>
      </c>
      <c r="G570" s="20" t="s">
        <v>22</v>
      </c>
    </row>
    <row r="571" spans="2:7" x14ac:dyDescent="0.25">
      <c r="B571" s="20" t="s">
        <v>20</v>
      </c>
      <c r="C571" s="20" t="s">
        <v>1885</v>
      </c>
      <c r="D571" s="21">
        <v>44425</v>
      </c>
      <c r="E571" s="21">
        <v>44432</v>
      </c>
      <c r="F571" s="20" t="s">
        <v>45</v>
      </c>
      <c r="G571" s="20" t="s">
        <v>22</v>
      </c>
    </row>
    <row r="572" spans="2:7" x14ac:dyDescent="0.25">
      <c r="B572" s="20" t="s">
        <v>20</v>
      </c>
      <c r="C572" s="20" t="s">
        <v>1886</v>
      </c>
      <c r="D572" s="21">
        <v>44420</v>
      </c>
      <c r="E572" s="21">
        <v>44428</v>
      </c>
      <c r="F572" s="20" t="s">
        <v>45</v>
      </c>
      <c r="G572" s="20" t="s">
        <v>22</v>
      </c>
    </row>
    <row r="573" spans="2:7" x14ac:dyDescent="0.25">
      <c r="B573" s="20" t="s">
        <v>20</v>
      </c>
      <c r="C573" s="20" t="s">
        <v>1887</v>
      </c>
      <c r="D573" s="21">
        <v>44427</v>
      </c>
      <c r="E573" s="21">
        <v>44434</v>
      </c>
      <c r="F573" s="20" t="s">
        <v>21</v>
      </c>
      <c r="G573" s="20" t="s">
        <v>22</v>
      </c>
    </row>
    <row r="574" spans="2:7" x14ac:dyDescent="0.25">
      <c r="B574" s="20" t="s">
        <v>20</v>
      </c>
      <c r="C574" s="20" t="s">
        <v>1888</v>
      </c>
      <c r="D574" s="21">
        <v>44426</v>
      </c>
      <c r="E574" s="21">
        <v>44433</v>
      </c>
      <c r="F574" s="20" t="s">
        <v>45</v>
      </c>
      <c r="G574" s="20" t="s">
        <v>22</v>
      </c>
    </row>
    <row r="575" spans="2:7" x14ac:dyDescent="0.25">
      <c r="B575" s="20" t="s">
        <v>20</v>
      </c>
      <c r="C575" s="20" t="s">
        <v>1282</v>
      </c>
      <c r="D575" s="21">
        <v>44427</v>
      </c>
      <c r="E575" s="21">
        <v>44434</v>
      </c>
      <c r="F575" s="20" t="s">
        <v>45</v>
      </c>
      <c r="G575" s="20" t="s">
        <v>22</v>
      </c>
    </row>
    <row r="576" spans="2:7" x14ac:dyDescent="0.25">
      <c r="B576" s="20" t="s">
        <v>20</v>
      </c>
      <c r="C576" s="20" t="s">
        <v>1889</v>
      </c>
      <c r="D576" s="21">
        <v>44431</v>
      </c>
      <c r="E576" s="21">
        <v>44438</v>
      </c>
      <c r="F576" s="20" t="s">
        <v>45</v>
      </c>
      <c r="G576" s="20" t="s">
        <v>22</v>
      </c>
    </row>
    <row r="577" spans="2:7" x14ac:dyDescent="0.25">
      <c r="B577" s="20" t="s">
        <v>20</v>
      </c>
      <c r="C577" s="20" t="s">
        <v>1890</v>
      </c>
      <c r="D577" s="21">
        <v>44431</v>
      </c>
      <c r="E577" s="21">
        <v>44438</v>
      </c>
      <c r="F577" s="20" t="s">
        <v>45</v>
      </c>
      <c r="G577" s="20" t="s">
        <v>22</v>
      </c>
    </row>
    <row r="578" spans="2:7" x14ac:dyDescent="0.25">
      <c r="B578" s="20" t="s">
        <v>20</v>
      </c>
      <c r="C578" s="20" t="s">
        <v>1891</v>
      </c>
      <c r="D578" s="21">
        <v>44431</v>
      </c>
      <c r="E578" s="21">
        <v>44438</v>
      </c>
      <c r="F578" s="20" t="s">
        <v>21</v>
      </c>
      <c r="G578" s="20" t="s">
        <v>22</v>
      </c>
    </row>
    <row r="579" spans="2:7" x14ac:dyDescent="0.25">
      <c r="B579" s="20" t="s">
        <v>20</v>
      </c>
      <c r="C579" s="20" t="s">
        <v>1892</v>
      </c>
      <c r="D579" s="21">
        <v>44431</v>
      </c>
      <c r="E579" s="21">
        <v>44438</v>
      </c>
      <c r="F579" s="20" t="s">
        <v>45</v>
      </c>
      <c r="G579" s="20" t="s">
        <v>22</v>
      </c>
    </row>
    <row r="580" spans="2:7" x14ac:dyDescent="0.25">
      <c r="B580" s="20" t="s">
        <v>20</v>
      </c>
      <c r="C580" s="20" t="s">
        <v>1893</v>
      </c>
      <c r="D580" s="21">
        <v>44431</v>
      </c>
      <c r="E580" s="21">
        <v>44438</v>
      </c>
      <c r="F580" s="20" t="s">
        <v>21</v>
      </c>
      <c r="G580" s="20" t="s">
        <v>22</v>
      </c>
    </row>
    <row r="581" spans="2:7" x14ac:dyDescent="0.25">
      <c r="B581" s="20" t="s">
        <v>20</v>
      </c>
      <c r="C581" s="20" t="s">
        <v>1894</v>
      </c>
      <c r="D581" s="21">
        <v>44431</v>
      </c>
      <c r="E581" s="21">
        <v>44438</v>
      </c>
      <c r="F581" s="20" t="s">
        <v>45</v>
      </c>
      <c r="G581" s="20" t="s">
        <v>22</v>
      </c>
    </row>
    <row r="582" spans="2:7" x14ac:dyDescent="0.25">
      <c r="B582" s="20" t="s">
        <v>20</v>
      </c>
      <c r="C582" s="20" t="s">
        <v>1895</v>
      </c>
      <c r="D582" s="21">
        <v>44432</v>
      </c>
      <c r="E582" s="21">
        <v>44439</v>
      </c>
      <c r="F582" s="20" t="s">
        <v>45</v>
      </c>
      <c r="G582" s="20" t="s">
        <v>46</v>
      </c>
    </row>
    <row r="583" spans="2:7" x14ac:dyDescent="0.25">
      <c r="B583" s="20" t="s">
        <v>20</v>
      </c>
      <c r="C583" s="20" t="s">
        <v>1896</v>
      </c>
      <c r="D583" s="21">
        <v>44432</v>
      </c>
      <c r="E583" s="21">
        <v>44439</v>
      </c>
      <c r="F583" s="20" t="s">
        <v>45</v>
      </c>
      <c r="G583" s="20" t="s">
        <v>46</v>
      </c>
    </row>
    <row r="584" spans="2:7" x14ac:dyDescent="0.25">
      <c r="B584" s="20" t="s">
        <v>20</v>
      </c>
      <c r="C584" s="20" t="s">
        <v>1897</v>
      </c>
      <c r="D584" s="21">
        <v>44432</v>
      </c>
      <c r="E584" s="21">
        <v>44439</v>
      </c>
      <c r="F584" s="20" t="s">
        <v>45</v>
      </c>
      <c r="G584" s="20" t="s">
        <v>22</v>
      </c>
    </row>
    <row r="585" spans="2:7" x14ac:dyDescent="0.25">
      <c r="B585" s="20" t="s">
        <v>20</v>
      </c>
      <c r="C585" s="20" t="s">
        <v>1898</v>
      </c>
      <c r="D585" s="21">
        <v>44432</v>
      </c>
      <c r="E585" s="21">
        <v>44439</v>
      </c>
      <c r="F585" s="20" t="s">
        <v>21</v>
      </c>
      <c r="G585" s="20" t="s">
        <v>22</v>
      </c>
    </row>
    <row r="586" spans="2:7" x14ac:dyDescent="0.25">
      <c r="B586" s="20" t="s">
        <v>20</v>
      </c>
      <c r="C586" s="20" t="s">
        <v>1899</v>
      </c>
      <c r="D586" s="21">
        <v>44433</v>
      </c>
      <c r="E586" s="21">
        <v>44440</v>
      </c>
      <c r="F586" s="20" t="s">
        <v>21</v>
      </c>
      <c r="G586" s="20" t="s">
        <v>46</v>
      </c>
    </row>
    <row r="587" spans="2:7" x14ac:dyDescent="0.25">
      <c r="B587" s="20" t="s">
        <v>20</v>
      </c>
      <c r="C587" s="20" t="s">
        <v>1900</v>
      </c>
      <c r="D587" s="21">
        <v>44433</v>
      </c>
      <c r="E587" s="21">
        <v>44440</v>
      </c>
      <c r="F587" s="20" t="s">
        <v>45</v>
      </c>
      <c r="G587" s="20" t="s">
        <v>46</v>
      </c>
    </row>
    <row r="588" spans="2:7" x14ac:dyDescent="0.25">
      <c r="B588" s="20" t="s">
        <v>20</v>
      </c>
      <c r="C588" s="20" t="s">
        <v>1901</v>
      </c>
      <c r="D588" s="21">
        <v>44433</v>
      </c>
      <c r="E588" s="21">
        <v>44440</v>
      </c>
      <c r="F588" s="20" t="s">
        <v>21</v>
      </c>
      <c r="G588" s="20" t="s">
        <v>46</v>
      </c>
    </row>
    <row r="589" spans="2:7" x14ac:dyDescent="0.25">
      <c r="B589" s="20" t="s">
        <v>20</v>
      </c>
      <c r="C589" s="20" t="s">
        <v>1902</v>
      </c>
      <c r="D589" s="21">
        <v>44433</v>
      </c>
      <c r="E589" s="21">
        <v>44440</v>
      </c>
      <c r="F589" s="20" t="s">
        <v>45</v>
      </c>
      <c r="G589" s="20" t="s">
        <v>46</v>
      </c>
    </row>
    <row r="590" spans="2:7" x14ac:dyDescent="0.25">
      <c r="B590" s="20" t="s">
        <v>20</v>
      </c>
      <c r="C590" s="20" t="s">
        <v>1903</v>
      </c>
      <c r="D590" s="21">
        <v>44432</v>
      </c>
      <c r="E590" s="21">
        <v>44439</v>
      </c>
      <c r="F590" s="20" t="s">
        <v>45</v>
      </c>
      <c r="G590" s="20" t="s">
        <v>46</v>
      </c>
    </row>
    <row r="591" spans="2:7" x14ac:dyDescent="0.25">
      <c r="B591" s="20" t="s">
        <v>20</v>
      </c>
      <c r="C591" s="20" t="s">
        <v>1904</v>
      </c>
      <c r="D591" s="21">
        <v>44432</v>
      </c>
      <c r="E591" s="21">
        <v>44439</v>
      </c>
      <c r="F591" s="20" t="s">
        <v>21</v>
      </c>
      <c r="G591" s="20" t="s">
        <v>22</v>
      </c>
    </row>
    <row r="592" spans="2:7" x14ac:dyDescent="0.25">
      <c r="B592" s="20" t="s">
        <v>20</v>
      </c>
      <c r="C592" s="20" t="s">
        <v>1905</v>
      </c>
      <c r="D592" s="21">
        <v>44432</v>
      </c>
      <c r="E592" s="21">
        <v>44439</v>
      </c>
      <c r="F592" s="20" t="s">
        <v>21</v>
      </c>
      <c r="G592" s="20" t="s">
        <v>22</v>
      </c>
    </row>
    <row r="593" spans="2:7" x14ac:dyDescent="0.25">
      <c r="B593" s="20" t="s">
        <v>20</v>
      </c>
      <c r="C593" s="20" t="s">
        <v>1906</v>
      </c>
      <c r="D593" s="21">
        <v>44431</v>
      </c>
      <c r="E593" s="21">
        <v>44438</v>
      </c>
      <c r="F593" s="20" t="s">
        <v>45</v>
      </c>
      <c r="G593" s="20" t="s">
        <v>22</v>
      </c>
    </row>
    <row r="594" spans="2:7" x14ac:dyDescent="0.25">
      <c r="B594" s="20" t="s">
        <v>20</v>
      </c>
      <c r="C594" s="20" t="s">
        <v>1907</v>
      </c>
      <c r="D594" s="21">
        <v>44431</v>
      </c>
      <c r="E594" s="21">
        <v>44438</v>
      </c>
      <c r="F594" s="20" t="s">
        <v>21</v>
      </c>
      <c r="G594" s="20" t="s">
        <v>22</v>
      </c>
    </row>
    <row r="595" spans="2:7" x14ac:dyDescent="0.25">
      <c r="B595" s="20" t="s">
        <v>20</v>
      </c>
      <c r="C595" s="20" t="s">
        <v>1908</v>
      </c>
      <c r="D595" s="21">
        <v>44431</v>
      </c>
      <c r="E595" s="21">
        <v>44438</v>
      </c>
      <c r="F595" s="20" t="s">
        <v>45</v>
      </c>
      <c r="G595" s="20" t="s">
        <v>46</v>
      </c>
    </row>
    <row r="596" spans="2:7" x14ac:dyDescent="0.25">
      <c r="B596" s="20" t="s">
        <v>20</v>
      </c>
      <c r="C596" s="20" t="s">
        <v>1909</v>
      </c>
      <c r="D596" s="21">
        <v>44431</v>
      </c>
      <c r="E596" s="21">
        <v>44438</v>
      </c>
      <c r="F596" s="20" t="s">
        <v>45</v>
      </c>
      <c r="G596" s="20" t="s">
        <v>46</v>
      </c>
    </row>
    <row r="597" spans="2:7" x14ac:dyDescent="0.25">
      <c r="B597" s="20" t="s">
        <v>20</v>
      </c>
      <c r="C597" s="20" t="s">
        <v>1910</v>
      </c>
      <c r="D597" s="21">
        <v>44431</v>
      </c>
      <c r="E597" s="21">
        <v>44438</v>
      </c>
      <c r="F597" s="20" t="s">
        <v>21</v>
      </c>
      <c r="G597" s="20" t="s">
        <v>22</v>
      </c>
    </row>
    <row r="598" spans="2:7" x14ac:dyDescent="0.25">
      <c r="B598" s="20" t="s">
        <v>20</v>
      </c>
      <c r="C598" s="20" t="s">
        <v>1911</v>
      </c>
      <c r="D598" s="21">
        <v>44431</v>
      </c>
      <c r="E598" s="21">
        <v>44438</v>
      </c>
      <c r="F598" s="20" t="s">
        <v>45</v>
      </c>
      <c r="G598" s="20" t="s">
        <v>22</v>
      </c>
    </row>
    <row r="599" spans="2:7" x14ac:dyDescent="0.25">
      <c r="B599" s="20" t="s">
        <v>20</v>
      </c>
      <c r="C599" s="20" t="s">
        <v>1912</v>
      </c>
      <c r="D599" s="21">
        <v>44431</v>
      </c>
      <c r="E599" s="21">
        <v>44438</v>
      </c>
      <c r="F599" s="20" t="s">
        <v>45</v>
      </c>
      <c r="G599" s="20" t="s">
        <v>46</v>
      </c>
    </row>
    <row r="600" spans="2:7" x14ac:dyDescent="0.25">
      <c r="B600" s="20" t="s">
        <v>20</v>
      </c>
      <c r="C600" s="20" t="s">
        <v>1913</v>
      </c>
      <c r="D600" s="21">
        <v>44431</v>
      </c>
      <c r="E600" s="21">
        <v>44438</v>
      </c>
      <c r="F600" s="20" t="s">
        <v>21</v>
      </c>
      <c r="G600" s="20" t="s">
        <v>22</v>
      </c>
    </row>
    <row r="601" spans="2:7" x14ac:dyDescent="0.25">
      <c r="B601" s="20" t="s">
        <v>20</v>
      </c>
      <c r="C601" s="20" t="s">
        <v>1914</v>
      </c>
      <c r="D601" s="21">
        <v>44431</v>
      </c>
      <c r="E601" s="21">
        <v>44438</v>
      </c>
      <c r="F601" s="20" t="s">
        <v>45</v>
      </c>
      <c r="G601" s="20" t="s">
        <v>22</v>
      </c>
    </row>
    <row r="602" spans="2:7" x14ac:dyDescent="0.25">
      <c r="B602" s="20" t="s">
        <v>20</v>
      </c>
      <c r="C602" s="20" t="s">
        <v>1915</v>
      </c>
      <c r="D602" s="21">
        <v>44431</v>
      </c>
      <c r="E602" s="21">
        <v>44438</v>
      </c>
      <c r="F602" s="20" t="s">
        <v>45</v>
      </c>
      <c r="G602" s="20" t="s">
        <v>22</v>
      </c>
    </row>
    <row r="603" spans="2:7" x14ac:dyDescent="0.25">
      <c r="B603" s="20" t="s">
        <v>20</v>
      </c>
      <c r="C603" s="20" t="s">
        <v>1916</v>
      </c>
      <c r="D603" s="21">
        <v>44431</v>
      </c>
      <c r="E603" s="21">
        <v>44438</v>
      </c>
      <c r="F603" s="20" t="s">
        <v>21</v>
      </c>
      <c r="G603" s="20" t="s">
        <v>22</v>
      </c>
    </row>
    <row r="604" spans="2:7" x14ac:dyDescent="0.25">
      <c r="B604" s="20" t="s">
        <v>20</v>
      </c>
      <c r="C604" s="20" t="s">
        <v>1917</v>
      </c>
      <c r="D604" s="21">
        <v>44431</v>
      </c>
      <c r="E604" s="21">
        <v>44438</v>
      </c>
      <c r="F604" s="20" t="s">
        <v>45</v>
      </c>
      <c r="G604" s="20" t="s">
        <v>22</v>
      </c>
    </row>
    <row r="605" spans="2:7" x14ac:dyDescent="0.25">
      <c r="B605" s="20" t="s">
        <v>20</v>
      </c>
      <c r="C605" s="20" t="s">
        <v>1918</v>
      </c>
      <c r="D605" s="21">
        <v>44431</v>
      </c>
      <c r="E605" s="21">
        <v>44438</v>
      </c>
      <c r="F605" s="20" t="s">
        <v>45</v>
      </c>
      <c r="G605" s="20" t="s">
        <v>22</v>
      </c>
    </row>
    <row r="606" spans="2:7" x14ac:dyDescent="0.25">
      <c r="B606" s="20" t="s">
        <v>20</v>
      </c>
      <c r="C606" s="20" t="s">
        <v>1919</v>
      </c>
      <c r="D606" s="21">
        <v>44431</v>
      </c>
      <c r="E606" s="21">
        <v>44438</v>
      </c>
      <c r="F606" s="20" t="s">
        <v>21</v>
      </c>
      <c r="G606" s="20" t="s">
        <v>22</v>
      </c>
    </row>
    <row r="607" spans="2:7" x14ac:dyDescent="0.25">
      <c r="B607" s="20" t="s">
        <v>20</v>
      </c>
      <c r="C607" s="20" t="s">
        <v>1920</v>
      </c>
      <c r="D607" s="21">
        <v>44431</v>
      </c>
      <c r="E607" s="21">
        <v>44438</v>
      </c>
      <c r="F607" s="20" t="s">
        <v>45</v>
      </c>
      <c r="G607" s="20" t="s">
        <v>22</v>
      </c>
    </row>
    <row r="608" spans="2:7" x14ac:dyDescent="0.25">
      <c r="B608" s="20" t="s">
        <v>20</v>
      </c>
      <c r="C608" s="20" t="s">
        <v>1921</v>
      </c>
      <c r="D608" s="21">
        <v>44431</v>
      </c>
      <c r="E608" s="21">
        <v>44438</v>
      </c>
      <c r="F608" s="20" t="s">
        <v>21</v>
      </c>
      <c r="G608" s="20" t="s">
        <v>22</v>
      </c>
    </row>
    <row r="609" spans="2:7" x14ac:dyDescent="0.25">
      <c r="B609" s="20" t="s">
        <v>20</v>
      </c>
      <c r="C609" s="20" t="s">
        <v>1922</v>
      </c>
      <c r="D609" s="21">
        <v>44431</v>
      </c>
      <c r="E609" s="21">
        <v>44438</v>
      </c>
      <c r="F609" s="20" t="s">
        <v>45</v>
      </c>
      <c r="G609" s="20" t="s">
        <v>22</v>
      </c>
    </row>
    <row r="610" spans="2:7" x14ac:dyDescent="0.25">
      <c r="B610" s="20" t="s">
        <v>20</v>
      </c>
      <c r="C610" s="20" t="s">
        <v>1923</v>
      </c>
      <c r="D610" s="21">
        <v>44428</v>
      </c>
      <c r="E610" s="21">
        <v>44435</v>
      </c>
      <c r="F610" s="20" t="s">
        <v>21</v>
      </c>
      <c r="G610" s="20" t="s">
        <v>22</v>
      </c>
    </row>
    <row r="611" spans="2:7" x14ac:dyDescent="0.25">
      <c r="B611" s="20" t="s">
        <v>20</v>
      </c>
      <c r="C611" s="20" t="s">
        <v>1924</v>
      </c>
      <c r="D611" s="21">
        <v>44428</v>
      </c>
      <c r="E611" s="21">
        <v>44435</v>
      </c>
      <c r="F611" s="20" t="s">
        <v>45</v>
      </c>
      <c r="G611" s="20" t="s">
        <v>22</v>
      </c>
    </row>
    <row r="612" spans="2:7" x14ac:dyDescent="0.25">
      <c r="B612" s="20" t="s">
        <v>20</v>
      </c>
      <c r="C612" s="20" t="s">
        <v>1925</v>
      </c>
      <c r="D612" s="21">
        <v>44428</v>
      </c>
      <c r="E612" s="21">
        <v>44435</v>
      </c>
      <c r="F612" s="20" t="s">
        <v>45</v>
      </c>
      <c r="G612" s="20" t="s">
        <v>22</v>
      </c>
    </row>
    <row r="613" spans="2:7" x14ac:dyDescent="0.25">
      <c r="B613" s="20" t="s">
        <v>20</v>
      </c>
      <c r="C613" s="20" t="s">
        <v>1926</v>
      </c>
      <c r="D613" s="21">
        <v>44427</v>
      </c>
      <c r="E613" s="21">
        <v>44434</v>
      </c>
      <c r="F613" s="20" t="s">
        <v>45</v>
      </c>
      <c r="G613" s="20" t="s">
        <v>22</v>
      </c>
    </row>
    <row r="614" spans="2:7" x14ac:dyDescent="0.25">
      <c r="B614" s="20" t="s">
        <v>20</v>
      </c>
      <c r="C614" s="20" t="s">
        <v>1927</v>
      </c>
      <c r="D614" s="21">
        <v>44423</v>
      </c>
      <c r="E614" s="21">
        <v>44431</v>
      </c>
      <c r="F614" s="20" t="s">
        <v>21</v>
      </c>
      <c r="G614" s="20" t="s">
        <v>22</v>
      </c>
    </row>
    <row r="615" spans="2:7" x14ac:dyDescent="0.25">
      <c r="B615" s="20" t="s">
        <v>20</v>
      </c>
      <c r="C615" s="20" t="s">
        <v>1928</v>
      </c>
      <c r="D615" s="21">
        <v>44421</v>
      </c>
      <c r="E615" s="21">
        <v>44431</v>
      </c>
      <c r="F615" s="20" t="s">
        <v>45</v>
      </c>
      <c r="G615" s="20" t="s">
        <v>22</v>
      </c>
    </row>
    <row r="616" spans="2:7" x14ac:dyDescent="0.25">
      <c r="B616" s="20" t="s">
        <v>20</v>
      </c>
      <c r="C616" s="20" t="s">
        <v>1929</v>
      </c>
      <c r="D616" s="21">
        <v>44414</v>
      </c>
      <c r="E616" s="21">
        <v>44421</v>
      </c>
      <c r="F616" s="20" t="s">
        <v>21</v>
      </c>
      <c r="G616" s="20" t="s">
        <v>22</v>
      </c>
    </row>
    <row r="617" spans="2:7" x14ac:dyDescent="0.25">
      <c r="B617" s="20" t="s">
        <v>20</v>
      </c>
      <c r="C617" s="20" t="s">
        <v>1930</v>
      </c>
      <c r="D617" s="21">
        <v>44433</v>
      </c>
      <c r="E617" s="21">
        <v>44440</v>
      </c>
      <c r="F617" s="20" t="s">
        <v>21</v>
      </c>
      <c r="G617" s="20" t="s">
        <v>46</v>
      </c>
    </row>
    <row r="618" spans="2:7" x14ac:dyDescent="0.25">
      <c r="B618" s="20" t="s">
        <v>20</v>
      </c>
      <c r="C618" s="20" t="s">
        <v>1931</v>
      </c>
      <c r="D618" s="21">
        <v>44431</v>
      </c>
      <c r="E618" s="21">
        <v>44438</v>
      </c>
      <c r="F618" s="20" t="s">
        <v>21</v>
      </c>
      <c r="G618" s="20" t="s">
        <v>22</v>
      </c>
    </row>
    <row r="619" spans="2:7" x14ac:dyDescent="0.25">
      <c r="B619" s="20" t="s">
        <v>20</v>
      </c>
      <c r="C619" s="20" t="s">
        <v>1932</v>
      </c>
      <c r="D619" s="21">
        <v>44432</v>
      </c>
      <c r="E619" s="21">
        <v>44439</v>
      </c>
      <c r="F619" s="20" t="s">
        <v>45</v>
      </c>
      <c r="G619" s="20" t="s">
        <v>46</v>
      </c>
    </row>
    <row r="620" spans="2:7" x14ac:dyDescent="0.25">
      <c r="B620" s="20" t="s">
        <v>20</v>
      </c>
      <c r="C620" s="20" t="s">
        <v>1933</v>
      </c>
      <c r="D620" s="21">
        <v>44432</v>
      </c>
      <c r="E620" s="21">
        <v>44439</v>
      </c>
      <c r="F620" s="20" t="s">
        <v>45</v>
      </c>
      <c r="G620" s="20" t="s">
        <v>46</v>
      </c>
    </row>
    <row r="621" spans="2:7" x14ac:dyDescent="0.25">
      <c r="B621" s="20" t="s">
        <v>20</v>
      </c>
      <c r="C621" s="20" t="s">
        <v>1934</v>
      </c>
      <c r="D621" s="21">
        <v>44433</v>
      </c>
      <c r="E621" s="21">
        <v>44440</v>
      </c>
      <c r="F621" s="20" t="s">
        <v>45</v>
      </c>
      <c r="G621" s="20" t="s">
        <v>46</v>
      </c>
    </row>
    <row r="622" spans="2:7" x14ac:dyDescent="0.25">
      <c r="B622" s="20" t="s">
        <v>20</v>
      </c>
      <c r="C622" s="20" t="s">
        <v>1935</v>
      </c>
      <c r="D622" s="21">
        <v>44428</v>
      </c>
      <c r="E622" s="21">
        <v>44435</v>
      </c>
      <c r="F622" s="20" t="s">
        <v>45</v>
      </c>
      <c r="G622" s="20" t="s">
        <v>22</v>
      </c>
    </row>
    <row r="623" spans="2:7" x14ac:dyDescent="0.25">
      <c r="B623" s="20" t="s">
        <v>20</v>
      </c>
      <c r="C623" s="20" t="s">
        <v>1936</v>
      </c>
      <c r="D623" s="21">
        <v>44431</v>
      </c>
      <c r="E623" s="21">
        <v>44438</v>
      </c>
      <c r="F623" s="20" t="s">
        <v>45</v>
      </c>
      <c r="G623" s="20" t="s">
        <v>22</v>
      </c>
    </row>
    <row r="624" spans="2:7" x14ac:dyDescent="0.25">
      <c r="B624" s="20" t="s">
        <v>20</v>
      </c>
      <c r="C624" s="20" t="s">
        <v>1937</v>
      </c>
      <c r="D624" s="21">
        <v>44431</v>
      </c>
      <c r="E624" s="21">
        <v>44438</v>
      </c>
      <c r="F624" s="20" t="s">
        <v>21</v>
      </c>
      <c r="G624" s="20" t="s">
        <v>22</v>
      </c>
    </row>
    <row r="625" spans="2:7" x14ac:dyDescent="0.25">
      <c r="B625" s="20" t="s">
        <v>20</v>
      </c>
      <c r="C625" s="20" t="s">
        <v>1938</v>
      </c>
      <c r="D625" s="21">
        <v>44431</v>
      </c>
      <c r="E625" s="21">
        <v>44438</v>
      </c>
      <c r="F625" s="20" t="s">
        <v>21</v>
      </c>
      <c r="G625" s="20" t="s">
        <v>22</v>
      </c>
    </row>
    <row r="626" spans="2:7" x14ac:dyDescent="0.25">
      <c r="B626" s="20" t="s">
        <v>20</v>
      </c>
      <c r="C626" s="20" t="s">
        <v>1939</v>
      </c>
      <c r="D626" s="21">
        <v>44430</v>
      </c>
      <c r="E626" s="21">
        <v>44435</v>
      </c>
      <c r="F626" s="20" t="s">
        <v>21</v>
      </c>
      <c r="G626" s="20" t="s">
        <v>22</v>
      </c>
    </row>
    <row r="627" spans="2:7" x14ac:dyDescent="0.25">
      <c r="B627" s="20" t="s">
        <v>20</v>
      </c>
      <c r="C627" s="20" t="s">
        <v>1940</v>
      </c>
      <c r="D627" s="21">
        <v>44431</v>
      </c>
      <c r="E627" s="21">
        <v>44438</v>
      </c>
      <c r="F627" s="20" t="s">
        <v>45</v>
      </c>
      <c r="G627" s="20" t="s">
        <v>22</v>
      </c>
    </row>
    <row r="628" spans="2:7" x14ac:dyDescent="0.25">
      <c r="B628" s="20" t="s">
        <v>20</v>
      </c>
      <c r="C628" s="20" t="s">
        <v>1941</v>
      </c>
      <c r="D628" s="21">
        <v>44428</v>
      </c>
      <c r="E628" s="21">
        <v>44435</v>
      </c>
      <c r="F628" s="20" t="s">
        <v>45</v>
      </c>
      <c r="G628" s="20" t="s">
        <v>22</v>
      </c>
    </row>
    <row r="629" spans="2:7" x14ac:dyDescent="0.25">
      <c r="B629" s="20" t="s">
        <v>20</v>
      </c>
      <c r="C629" s="20" t="s">
        <v>1942</v>
      </c>
      <c r="D629" s="21">
        <v>44431</v>
      </c>
      <c r="E629" s="21">
        <v>44438</v>
      </c>
      <c r="F629" s="20" t="s">
        <v>45</v>
      </c>
      <c r="G629" s="20" t="s">
        <v>22</v>
      </c>
    </row>
    <row r="630" spans="2:7" x14ac:dyDescent="0.25">
      <c r="B630" s="20" t="s">
        <v>20</v>
      </c>
      <c r="C630" s="20" t="s">
        <v>1943</v>
      </c>
      <c r="D630" s="21">
        <v>44431</v>
      </c>
      <c r="E630" s="21">
        <v>44438</v>
      </c>
      <c r="F630" s="20" t="s">
        <v>45</v>
      </c>
      <c r="G630" s="20" t="s">
        <v>46</v>
      </c>
    </row>
    <row r="631" spans="2:7" x14ac:dyDescent="0.25">
      <c r="B631" s="20" t="s">
        <v>20</v>
      </c>
      <c r="C631" s="20" t="s">
        <v>1944</v>
      </c>
      <c r="D631" s="21">
        <v>44433</v>
      </c>
      <c r="E631" s="21">
        <v>44440</v>
      </c>
      <c r="F631" s="20" t="s">
        <v>45</v>
      </c>
      <c r="G631" s="20" t="s">
        <v>46</v>
      </c>
    </row>
    <row r="632" spans="2:7" x14ac:dyDescent="0.25">
      <c r="B632" s="20" t="s">
        <v>20</v>
      </c>
      <c r="C632" s="20" t="s">
        <v>1945</v>
      </c>
      <c r="D632" s="21">
        <v>44428</v>
      </c>
      <c r="E632" s="21">
        <v>44435</v>
      </c>
      <c r="F632" s="20" t="s">
        <v>21</v>
      </c>
      <c r="G632" s="20" t="s">
        <v>22</v>
      </c>
    </row>
    <row r="633" spans="2:7" x14ac:dyDescent="0.25">
      <c r="B633" s="20" t="s">
        <v>20</v>
      </c>
      <c r="C633" s="20" t="s">
        <v>1946</v>
      </c>
      <c r="D633" s="21">
        <v>44433</v>
      </c>
      <c r="E633" s="21">
        <v>44440</v>
      </c>
      <c r="F633" s="20" t="s">
        <v>21</v>
      </c>
      <c r="G633" s="20" t="s">
        <v>46</v>
      </c>
    </row>
    <row r="634" spans="2:7" x14ac:dyDescent="0.25">
      <c r="B634" s="20" t="s">
        <v>20</v>
      </c>
      <c r="C634" s="20" t="s">
        <v>1947</v>
      </c>
      <c r="D634" s="21">
        <v>44428</v>
      </c>
      <c r="E634" s="21">
        <v>44435</v>
      </c>
      <c r="F634" s="20" t="s">
        <v>45</v>
      </c>
      <c r="G634" s="20" t="s">
        <v>22</v>
      </c>
    </row>
    <row r="635" spans="2:7" x14ac:dyDescent="0.25">
      <c r="B635" s="20" t="s">
        <v>20</v>
      </c>
      <c r="C635" s="20" t="s">
        <v>1948</v>
      </c>
      <c r="D635" s="21">
        <v>44433</v>
      </c>
      <c r="E635" s="21">
        <v>44440</v>
      </c>
      <c r="F635" s="20" t="s">
        <v>21</v>
      </c>
      <c r="G635" s="20" t="s">
        <v>46</v>
      </c>
    </row>
    <row r="636" spans="2:7" x14ac:dyDescent="0.25">
      <c r="B636" s="20" t="s">
        <v>20</v>
      </c>
      <c r="C636" s="20" t="s">
        <v>1949</v>
      </c>
      <c r="D636" s="21">
        <v>44433</v>
      </c>
      <c r="E636" s="21">
        <v>44440</v>
      </c>
      <c r="F636" s="20" t="s">
        <v>21</v>
      </c>
      <c r="G636" s="20" t="s">
        <v>46</v>
      </c>
    </row>
    <row r="637" spans="2:7" x14ac:dyDescent="0.25">
      <c r="B637" s="20" t="s">
        <v>20</v>
      </c>
      <c r="C637" s="20" t="s">
        <v>1950</v>
      </c>
      <c r="D637" s="21">
        <v>44428</v>
      </c>
      <c r="E637" s="21">
        <v>44435</v>
      </c>
      <c r="F637" s="20" t="s">
        <v>45</v>
      </c>
      <c r="G637" s="20" t="s">
        <v>22</v>
      </c>
    </row>
    <row r="638" spans="2:7" x14ac:dyDescent="0.25">
      <c r="B638" s="20" t="s">
        <v>20</v>
      </c>
      <c r="C638" s="20" t="s">
        <v>1951</v>
      </c>
      <c r="D638" s="21">
        <v>44433</v>
      </c>
      <c r="E638" s="21">
        <v>44440</v>
      </c>
      <c r="F638" s="20" t="s">
        <v>45</v>
      </c>
      <c r="G638" s="20" t="s">
        <v>46</v>
      </c>
    </row>
    <row r="639" spans="2:7" x14ac:dyDescent="0.25">
      <c r="B639" s="20" t="s">
        <v>20</v>
      </c>
      <c r="C639" s="20" t="s">
        <v>1952</v>
      </c>
      <c r="D639" s="21">
        <v>44428</v>
      </c>
      <c r="E639" s="21">
        <v>44435</v>
      </c>
      <c r="F639" s="20" t="s">
        <v>45</v>
      </c>
      <c r="G639" s="20" t="s">
        <v>22</v>
      </c>
    </row>
    <row r="640" spans="2:7" x14ac:dyDescent="0.25">
      <c r="B640" s="20" t="s">
        <v>20</v>
      </c>
      <c r="C640" s="20" t="s">
        <v>1953</v>
      </c>
      <c r="D640" s="21">
        <v>44433</v>
      </c>
      <c r="E640" s="21">
        <v>44440</v>
      </c>
      <c r="F640" s="20" t="s">
        <v>21</v>
      </c>
      <c r="G640" s="20" t="s">
        <v>46</v>
      </c>
    </row>
    <row r="641" spans="2:7" x14ac:dyDescent="0.25">
      <c r="B641" s="20" t="s">
        <v>20</v>
      </c>
      <c r="C641" s="20" t="s">
        <v>1954</v>
      </c>
      <c r="D641" s="21">
        <v>44433</v>
      </c>
      <c r="E641" s="21">
        <v>44440</v>
      </c>
      <c r="F641" s="20" t="s">
        <v>45</v>
      </c>
      <c r="G641" s="20" t="s">
        <v>46</v>
      </c>
    </row>
    <row r="642" spans="2:7" x14ac:dyDescent="0.25">
      <c r="B642" s="20" t="s">
        <v>20</v>
      </c>
      <c r="C642" s="20" t="s">
        <v>1955</v>
      </c>
      <c r="D642" s="21">
        <v>44428</v>
      </c>
      <c r="E642" s="21">
        <v>44435</v>
      </c>
      <c r="F642" s="20" t="s">
        <v>45</v>
      </c>
      <c r="G642" s="20" t="s">
        <v>46</v>
      </c>
    </row>
    <row r="643" spans="2:7" x14ac:dyDescent="0.25">
      <c r="B643" s="20" t="s">
        <v>20</v>
      </c>
      <c r="C643" s="20" t="s">
        <v>1956</v>
      </c>
      <c r="D643" s="21">
        <v>44428</v>
      </c>
      <c r="E643" s="21">
        <v>44435</v>
      </c>
      <c r="F643" s="20" t="s">
        <v>45</v>
      </c>
      <c r="G643" s="20" t="s">
        <v>22</v>
      </c>
    </row>
    <row r="644" spans="2:7" x14ac:dyDescent="0.25">
      <c r="B644" s="20" t="s">
        <v>20</v>
      </c>
      <c r="C644" s="20" t="s">
        <v>1957</v>
      </c>
      <c r="D644" s="21">
        <v>44433</v>
      </c>
      <c r="E644" s="21">
        <v>44440</v>
      </c>
      <c r="F644" s="20" t="s">
        <v>45</v>
      </c>
      <c r="G644" s="20" t="s">
        <v>46</v>
      </c>
    </row>
    <row r="645" spans="2:7" x14ac:dyDescent="0.25">
      <c r="B645" s="20" t="s">
        <v>20</v>
      </c>
      <c r="C645" s="20" t="s">
        <v>1958</v>
      </c>
      <c r="D645" s="21">
        <v>44428</v>
      </c>
      <c r="E645" s="21">
        <v>44435</v>
      </c>
      <c r="F645" s="20" t="s">
        <v>21</v>
      </c>
      <c r="G645" s="20" t="s">
        <v>22</v>
      </c>
    </row>
    <row r="646" spans="2:7" x14ac:dyDescent="0.25">
      <c r="B646" s="20" t="s">
        <v>20</v>
      </c>
      <c r="C646" s="20" t="s">
        <v>1959</v>
      </c>
      <c r="D646" s="21">
        <v>44411</v>
      </c>
      <c r="E646" s="21">
        <v>44418</v>
      </c>
      <c r="F646" s="20" t="s">
        <v>45</v>
      </c>
      <c r="G646" s="20" t="s">
        <v>22</v>
      </c>
    </row>
    <row r="647" spans="2:7" x14ac:dyDescent="0.25">
      <c r="B647" s="20" t="s">
        <v>20</v>
      </c>
      <c r="C647" s="20" t="s">
        <v>1960</v>
      </c>
      <c r="D647" s="21">
        <v>44433</v>
      </c>
      <c r="E647" s="21">
        <v>44440</v>
      </c>
      <c r="F647" s="20" t="s">
        <v>21</v>
      </c>
      <c r="G647" s="20" t="s">
        <v>46</v>
      </c>
    </row>
    <row r="648" spans="2:7" x14ac:dyDescent="0.25">
      <c r="B648" s="20" t="s">
        <v>20</v>
      </c>
      <c r="C648" s="20" t="s">
        <v>1961</v>
      </c>
      <c r="D648" s="21">
        <v>44433</v>
      </c>
      <c r="E648" s="21">
        <v>44440</v>
      </c>
      <c r="F648" s="20" t="s">
        <v>45</v>
      </c>
      <c r="G648" s="20" t="s">
        <v>46</v>
      </c>
    </row>
    <row r="649" spans="2:7" x14ac:dyDescent="0.25">
      <c r="B649" s="20" t="s">
        <v>20</v>
      </c>
      <c r="C649" s="20" t="s">
        <v>1962</v>
      </c>
      <c r="D649" s="21">
        <v>44428</v>
      </c>
      <c r="E649" s="21">
        <v>44435</v>
      </c>
      <c r="F649" s="20" t="s">
        <v>45</v>
      </c>
      <c r="G649" s="20" t="s">
        <v>22</v>
      </c>
    </row>
    <row r="650" spans="2:7" x14ac:dyDescent="0.25">
      <c r="B650" s="20" t="s">
        <v>20</v>
      </c>
      <c r="C650" s="20" t="s">
        <v>1963</v>
      </c>
      <c r="D650" s="21">
        <v>44433</v>
      </c>
      <c r="E650" s="21">
        <v>44440</v>
      </c>
      <c r="F650" s="20" t="s">
        <v>45</v>
      </c>
      <c r="G650" s="20" t="s">
        <v>46</v>
      </c>
    </row>
    <row r="651" spans="2:7" x14ac:dyDescent="0.25">
      <c r="B651" s="20" t="s">
        <v>20</v>
      </c>
      <c r="C651" s="20" t="s">
        <v>1964</v>
      </c>
      <c r="D651" s="21">
        <v>44429</v>
      </c>
      <c r="E651" s="21">
        <v>44435</v>
      </c>
      <c r="F651" s="20" t="s">
        <v>21</v>
      </c>
      <c r="G651" s="20" t="s">
        <v>22</v>
      </c>
    </row>
    <row r="652" spans="2:7" x14ac:dyDescent="0.25">
      <c r="B652" s="20" t="s">
        <v>20</v>
      </c>
      <c r="C652" s="20" t="s">
        <v>1965</v>
      </c>
      <c r="D652" s="21">
        <v>44428</v>
      </c>
      <c r="E652" s="21">
        <v>44435</v>
      </c>
      <c r="F652" s="20" t="s">
        <v>45</v>
      </c>
      <c r="G652" s="20" t="s">
        <v>22</v>
      </c>
    </row>
    <row r="653" spans="2:7" x14ac:dyDescent="0.25">
      <c r="B653" s="20" t="s">
        <v>20</v>
      </c>
      <c r="C653" s="20" t="s">
        <v>1966</v>
      </c>
      <c r="D653" s="21">
        <v>44431</v>
      </c>
      <c r="E653" s="21">
        <v>44438</v>
      </c>
      <c r="F653" s="20" t="s">
        <v>45</v>
      </c>
      <c r="G653" s="20" t="s">
        <v>22</v>
      </c>
    </row>
    <row r="654" spans="2:7" x14ac:dyDescent="0.25">
      <c r="B654" s="20" t="s">
        <v>20</v>
      </c>
      <c r="C654" s="20" t="s">
        <v>1967</v>
      </c>
      <c r="D654" s="21">
        <v>44431</v>
      </c>
      <c r="E654" s="21">
        <v>44438</v>
      </c>
      <c r="F654" s="20" t="s">
        <v>45</v>
      </c>
      <c r="G654" s="20" t="s">
        <v>22</v>
      </c>
    </row>
    <row r="655" spans="2:7" x14ac:dyDescent="0.25">
      <c r="B655" s="20" t="s">
        <v>20</v>
      </c>
      <c r="C655" s="20" t="s">
        <v>1202</v>
      </c>
      <c r="D655" s="21">
        <v>44419</v>
      </c>
      <c r="E655" s="21">
        <v>44427</v>
      </c>
      <c r="F655" s="20" t="s">
        <v>45</v>
      </c>
      <c r="G655" s="20" t="s">
        <v>22</v>
      </c>
    </row>
    <row r="656" spans="2:7" x14ac:dyDescent="0.25">
      <c r="B656" s="20" t="s">
        <v>20</v>
      </c>
      <c r="C656" s="20" t="s">
        <v>1968</v>
      </c>
      <c r="D656" s="21">
        <v>44431</v>
      </c>
      <c r="E656" s="21">
        <v>44438</v>
      </c>
      <c r="F656" s="20" t="s">
        <v>45</v>
      </c>
      <c r="G656" s="20" t="s">
        <v>22</v>
      </c>
    </row>
    <row r="657" spans="2:7" x14ac:dyDescent="0.25">
      <c r="B657" s="20" t="s">
        <v>20</v>
      </c>
      <c r="C657" s="20" t="s">
        <v>1969</v>
      </c>
      <c r="D657" s="21">
        <v>44410</v>
      </c>
      <c r="E657" s="21">
        <v>44417</v>
      </c>
      <c r="F657" s="20" t="s">
        <v>45</v>
      </c>
      <c r="G657" s="20" t="s">
        <v>22</v>
      </c>
    </row>
    <row r="658" spans="2:7" x14ac:dyDescent="0.25">
      <c r="B658" s="20" t="s">
        <v>20</v>
      </c>
      <c r="C658" s="20" t="s">
        <v>1970</v>
      </c>
      <c r="D658" s="21">
        <v>44433</v>
      </c>
      <c r="E658" s="21">
        <v>44440</v>
      </c>
      <c r="F658" s="20" t="s">
        <v>45</v>
      </c>
      <c r="G658" s="20" t="s">
        <v>46</v>
      </c>
    </row>
    <row r="659" spans="2:7" x14ac:dyDescent="0.25">
      <c r="B659" s="20" t="s">
        <v>20</v>
      </c>
      <c r="C659" s="20" t="s">
        <v>1971</v>
      </c>
      <c r="D659" s="21">
        <v>44433</v>
      </c>
      <c r="E659" s="21">
        <v>44440</v>
      </c>
      <c r="F659" s="20" t="s">
        <v>45</v>
      </c>
      <c r="G659" s="20" t="s">
        <v>46</v>
      </c>
    </row>
    <row r="660" spans="2:7" x14ac:dyDescent="0.25">
      <c r="B660" s="20" t="s">
        <v>20</v>
      </c>
      <c r="C660" s="20" t="s">
        <v>1972</v>
      </c>
      <c r="D660" s="21">
        <v>44433</v>
      </c>
      <c r="E660" s="21">
        <v>44440</v>
      </c>
      <c r="F660" s="20" t="s">
        <v>21</v>
      </c>
      <c r="G660" s="20" t="s">
        <v>46</v>
      </c>
    </row>
    <row r="661" spans="2:7" x14ac:dyDescent="0.25">
      <c r="B661" s="20" t="s">
        <v>20</v>
      </c>
      <c r="C661" s="20" t="s">
        <v>1973</v>
      </c>
      <c r="D661" s="21">
        <v>44433</v>
      </c>
      <c r="E661" s="21">
        <v>44440</v>
      </c>
      <c r="F661" s="20" t="s">
        <v>45</v>
      </c>
      <c r="G661" s="20" t="s">
        <v>46</v>
      </c>
    </row>
    <row r="662" spans="2:7" x14ac:dyDescent="0.25">
      <c r="B662" s="20" t="s">
        <v>20</v>
      </c>
      <c r="C662" s="20" t="s">
        <v>1974</v>
      </c>
      <c r="D662" s="21">
        <v>44432</v>
      </c>
      <c r="E662" s="21">
        <v>44439</v>
      </c>
      <c r="F662" s="20" t="s">
        <v>45</v>
      </c>
      <c r="G662" s="20" t="s">
        <v>22</v>
      </c>
    </row>
    <row r="663" spans="2:7" x14ac:dyDescent="0.25">
      <c r="B663" s="20" t="s">
        <v>20</v>
      </c>
      <c r="C663" s="20" t="s">
        <v>1975</v>
      </c>
      <c r="D663" s="21">
        <v>44432</v>
      </c>
      <c r="E663" s="21">
        <v>44439</v>
      </c>
      <c r="F663" s="20" t="s">
        <v>21</v>
      </c>
      <c r="G663" s="20" t="s">
        <v>22</v>
      </c>
    </row>
    <row r="664" spans="2:7" x14ac:dyDescent="0.25">
      <c r="B664" s="20" t="s">
        <v>20</v>
      </c>
      <c r="C664" s="20" t="s">
        <v>1976</v>
      </c>
      <c r="D664" s="21">
        <v>44432</v>
      </c>
      <c r="E664" s="21">
        <v>44439</v>
      </c>
      <c r="F664" s="20" t="s">
        <v>21</v>
      </c>
      <c r="G664" s="20" t="s">
        <v>22</v>
      </c>
    </row>
    <row r="665" spans="2:7" x14ac:dyDescent="0.25">
      <c r="B665" s="20" t="s">
        <v>20</v>
      </c>
      <c r="C665" s="20" t="s">
        <v>1977</v>
      </c>
      <c r="D665" s="21">
        <v>44431</v>
      </c>
      <c r="E665" s="21">
        <v>44438</v>
      </c>
      <c r="F665" s="20" t="s">
        <v>45</v>
      </c>
      <c r="G665" s="20" t="s">
        <v>22</v>
      </c>
    </row>
    <row r="666" spans="2:7" x14ac:dyDescent="0.25">
      <c r="B666" s="20" t="s">
        <v>20</v>
      </c>
      <c r="C666" s="20" t="s">
        <v>1978</v>
      </c>
      <c r="D666" s="21">
        <v>44431</v>
      </c>
      <c r="E666" s="21">
        <v>44438</v>
      </c>
      <c r="F666" s="20" t="s">
        <v>45</v>
      </c>
      <c r="G666" s="20" t="s">
        <v>22</v>
      </c>
    </row>
    <row r="667" spans="2:7" x14ac:dyDescent="0.25">
      <c r="B667" s="20" t="s">
        <v>20</v>
      </c>
      <c r="C667" s="20" t="s">
        <v>1979</v>
      </c>
      <c r="D667" s="21">
        <v>44431</v>
      </c>
      <c r="E667" s="21">
        <v>44438</v>
      </c>
      <c r="F667" s="20" t="s">
        <v>45</v>
      </c>
      <c r="G667" s="20" t="s">
        <v>46</v>
      </c>
    </row>
    <row r="668" spans="2:7" x14ac:dyDescent="0.25">
      <c r="B668" s="20" t="s">
        <v>20</v>
      </c>
      <c r="C668" s="20" t="s">
        <v>1980</v>
      </c>
      <c r="D668" s="21">
        <v>44431</v>
      </c>
      <c r="E668" s="21">
        <v>44438</v>
      </c>
      <c r="F668" s="20" t="s">
        <v>45</v>
      </c>
      <c r="G668" s="20" t="s">
        <v>22</v>
      </c>
    </row>
    <row r="669" spans="2:7" x14ac:dyDescent="0.25">
      <c r="B669" s="20" t="s">
        <v>20</v>
      </c>
      <c r="C669" s="20" t="s">
        <v>1981</v>
      </c>
      <c r="D669" s="21">
        <v>44428</v>
      </c>
      <c r="E669" s="21">
        <v>44435</v>
      </c>
      <c r="F669" s="20" t="s">
        <v>45</v>
      </c>
      <c r="G669" s="20" t="s">
        <v>22</v>
      </c>
    </row>
    <row r="670" spans="2:7" x14ac:dyDescent="0.25">
      <c r="B670" s="20" t="s">
        <v>20</v>
      </c>
      <c r="C670" s="20" t="s">
        <v>1982</v>
      </c>
      <c r="D670" s="21">
        <v>44420</v>
      </c>
      <c r="E670" s="21">
        <v>44428</v>
      </c>
      <c r="F670" s="20" t="s">
        <v>45</v>
      </c>
      <c r="G670" s="20" t="s">
        <v>22</v>
      </c>
    </row>
    <row r="671" spans="2:7" x14ac:dyDescent="0.25">
      <c r="B671" s="20" t="s">
        <v>20</v>
      </c>
      <c r="C671" s="20" t="s">
        <v>1983</v>
      </c>
      <c r="D671" s="21">
        <v>44426</v>
      </c>
      <c r="E671" s="21">
        <v>44433</v>
      </c>
      <c r="F671" s="20" t="s">
        <v>45</v>
      </c>
      <c r="G671" s="20" t="s">
        <v>22</v>
      </c>
    </row>
    <row r="672" spans="2:7" x14ac:dyDescent="0.25">
      <c r="B672" s="20" t="s">
        <v>20</v>
      </c>
      <c r="C672" s="20" t="s">
        <v>1984</v>
      </c>
      <c r="D672" s="21">
        <v>44428</v>
      </c>
      <c r="E672" s="21">
        <v>44435</v>
      </c>
      <c r="F672" s="20" t="s">
        <v>45</v>
      </c>
      <c r="G672" s="20" t="s">
        <v>22</v>
      </c>
    </row>
    <row r="673" spans="2:7" x14ac:dyDescent="0.25">
      <c r="B673" s="20" t="s">
        <v>20</v>
      </c>
      <c r="C673" s="20" t="s">
        <v>1985</v>
      </c>
      <c r="D673" s="21">
        <v>44428</v>
      </c>
      <c r="E673" s="21">
        <v>44435</v>
      </c>
      <c r="F673" s="20" t="s">
        <v>45</v>
      </c>
      <c r="G673" s="20" t="s">
        <v>22</v>
      </c>
    </row>
    <row r="674" spans="2:7" x14ac:dyDescent="0.25">
      <c r="B674" s="20" t="s">
        <v>20</v>
      </c>
      <c r="C674" s="20" t="s">
        <v>1986</v>
      </c>
      <c r="D674" s="21">
        <v>44428</v>
      </c>
      <c r="E674" s="21">
        <v>44435</v>
      </c>
      <c r="F674" s="20" t="s">
        <v>45</v>
      </c>
      <c r="G674" s="20" t="s">
        <v>22</v>
      </c>
    </row>
    <row r="675" spans="2:7" x14ac:dyDescent="0.25">
      <c r="B675" s="20" t="s">
        <v>20</v>
      </c>
      <c r="C675" s="20" t="s">
        <v>1987</v>
      </c>
      <c r="D675" s="21">
        <v>44428</v>
      </c>
      <c r="E675" s="21">
        <v>44435</v>
      </c>
      <c r="F675" s="20" t="s">
        <v>45</v>
      </c>
      <c r="G675" s="20" t="s">
        <v>22</v>
      </c>
    </row>
    <row r="676" spans="2:7" x14ac:dyDescent="0.25">
      <c r="B676" s="20" t="s">
        <v>20</v>
      </c>
      <c r="C676" s="20" t="s">
        <v>1988</v>
      </c>
      <c r="D676" s="21">
        <v>44428</v>
      </c>
      <c r="E676" s="21">
        <v>44435</v>
      </c>
      <c r="F676" s="20" t="s">
        <v>45</v>
      </c>
      <c r="G676" s="20" t="s">
        <v>22</v>
      </c>
    </row>
    <row r="677" spans="2:7" x14ac:dyDescent="0.25">
      <c r="B677" s="20" t="s">
        <v>20</v>
      </c>
      <c r="C677" s="20" t="s">
        <v>782</v>
      </c>
      <c r="D677" s="21">
        <v>44428</v>
      </c>
      <c r="E677" s="21">
        <v>44435</v>
      </c>
      <c r="F677" s="20" t="s">
        <v>45</v>
      </c>
      <c r="G677" s="20" t="s">
        <v>22</v>
      </c>
    </row>
    <row r="678" spans="2:7" x14ac:dyDescent="0.25">
      <c r="B678" s="20" t="s">
        <v>20</v>
      </c>
      <c r="C678" s="20" t="s">
        <v>1989</v>
      </c>
      <c r="D678" s="21">
        <v>44428</v>
      </c>
      <c r="E678" s="21">
        <v>44435</v>
      </c>
      <c r="F678" s="20" t="s">
        <v>45</v>
      </c>
      <c r="G678" s="20" t="s">
        <v>22</v>
      </c>
    </row>
    <row r="679" spans="2:7" x14ac:dyDescent="0.25">
      <c r="B679" s="20" t="s">
        <v>20</v>
      </c>
      <c r="C679" s="20" t="s">
        <v>1990</v>
      </c>
      <c r="D679" s="21">
        <v>44428</v>
      </c>
      <c r="E679" s="21">
        <v>44435</v>
      </c>
      <c r="F679" s="20" t="s">
        <v>45</v>
      </c>
      <c r="G679" s="20" t="s">
        <v>22</v>
      </c>
    </row>
    <row r="680" spans="2:7" x14ac:dyDescent="0.25">
      <c r="B680" s="20" t="s">
        <v>20</v>
      </c>
      <c r="C680" s="20" t="s">
        <v>1991</v>
      </c>
      <c r="D680" s="21">
        <v>44428</v>
      </c>
      <c r="E680" s="21">
        <v>44435</v>
      </c>
      <c r="F680" s="20" t="s">
        <v>45</v>
      </c>
      <c r="G680" s="20" t="s">
        <v>22</v>
      </c>
    </row>
    <row r="681" spans="2:7" x14ac:dyDescent="0.25">
      <c r="B681" s="20" t="s">
        <v>20</v>
      </c>
      <c r="C681" s="20" t="s">
        <v>1992</v>
      </c>
      <c r="D681" s="21">
        <v>44428</v>
      </c>
      <c r="E681" s="21">
        <v>44435</v>
      </c>
      <c r="F681" s="20" t="s">
        <v>45</v>
      </c>
      <c r="G681" s="20" t="s">
        <v>22</v>
      </c>
    </row>
    <row r="682" spans="2:7" x14ac:dyDescent="0.25">
      <c r="B682" s="20" t="s">
        <v>20</v>
      </c>
      <c r="C682" s="20" t="s">
        <v>1298</v>
      </c>
      <c r="D682" s="21">
        <v>44428</v>
      </c>
      <c r="E682" s="21">
        <v>44435</v>
      </c>
      <c r="F682" s="20" t="s">
        <v>21</v>
      </c>
      <c r="G682" s="20" t="s">
        <v>22</v>
      </c>
    </row>
    <row r="683" spans="2:7" x14ac:dyDescent="0.25">
      <c r="B683" s="20" t="s">
        <v>20</v>
      </c>
      <c r="C683" s="20" t="s">
        <v>1993</v>
      </c>
      <c r="D683" s="21">
        <v>44428</v>
      </c>
      <c r="E683" s="21">
        <v>44435</v>
      </c>
      <c r="F683" s="20" t="s">
        <v>45</v>
      </c>
      <c r="G683" s="20" t="s">
        <v>22</v>
      </c>
    </row>
    <row r="684" spans="2:7" x14ac:dyDescent="0.25">
      <c r="B684" s="20" t="s">
        <v>20</v>
      </c>
      <c r="C684" s="20" t="s">
        <v>1994</v>
      </c>
      <c r="D684" s="21">
        <v>44428</v>
      </c>
      <c r="E684" s="21">
        <v>44435</v>
      </c>
      <c r="F684" s="20" t="s">
        <v>21</v>
      </c>
      <c r="G684" s="20" t="s">
        <v>22</v>
      </c>
    </row>
    <row r="685" spans="2:7" x14ac:dyDescent="0.25">
      <c r="B685" s="20" t="s">
        <v>20</v>
      </c>
      <c r="C685" s="20" t="s">
        <v>1995</v>
      </c>
      <c r="D685" s="21">
        <v>44431</v>
      </c>
      <c r="E685" s="21">
        <v>44438</v>
      </c>
      <c r="F685" s="20" t="s">
        <v>45</v>
      </c>
      <c r="G685" s="20" t="s">
        <v>46</v>
      </c>
    </row>
    <row r="686" spans="2:7" x14ac:dyDescent="0.25">
      <c r="B686" s="20" t="s">
        <v>20</v>
      </c>
      <c r="C686" s="20" t="s">
        <v>1996</v>
      </c>
      <c r="D686" s="21">
        <v>44427</v>
      </c>
      <c r="E686" s="21">
        <v>44434</v>
      </c>
      <c r="F686" s="20" t="s">
        <v>45</v>
      </c>
      <c r="G686" s="20" t="s">
        <v>22</v>
      </c>
    </row>
    <row r="687" spans="2:7" x14ac:dyDescent="0.25">
      <c r="B687" s="20" t="s">
        <v>20</v>
      </c>
      <c r="C687" s="20" t="s">
        <v>1997</v>
      </c>
      <c r="D687" s="21">
        <v>44426</v>
      </c>
      <c r="E687" s="21">
        <v>44433</v>
      </c>
      <c r="F687" s="20" t="s">
        <v>45</v>
      </c>
      <c r="G687" s="20" t="s">
        <v>22</v>
      </c>
    </row>
    <row r="688" spans="2:7" x14ac:dyDescent="0.25">
      <c r="B688" s="20" t="s">
        <v>20</v>
      </c>
      <c r="C688" s="20" t="s">
        <v>1998</v>
      </c>
      <c r="D688" s="21">
        <v>44431</v>
      </c>
      <c r="E688" s="21">
        <v>44438</v>
      </c>
      <c r="F688" s="20" t="s">
        <v>45</v>
      </c>
      <c r="G688" s="20" t="s">
        <v>22</v>
      </c>
    </row>
    <row r="689" spans="2:7" x14ac:dyDescent="0.25">
      <c r="B689" s="20" t="s">
        <v>20</v>
      </c>
      <c r="C689" s="20" t="s">
        <v>1999</v>
      </c>
      <c r="D689" s="21">
        <v>44431</v>
      </c>
      <c r="E689" s="21">
        <v>44438</v>
      </c>
      <c r="F689" s="20" t="s">
        <v>45</v>
      </c>
      <c r="G689" s="20" t="s">
        <v>46</v>
      </c>
    </row>
    <row r="690" spans="2:7" x14ac:dyDescent="0.25">
      <c r="B690" s="20" t="s">
        <v>20</v>
      </c>
      <c r="C690" s="20" t="s">
        <v>2000</v>
      </c>
      <c r="D690" s="21">
        <v>44431</v>
      </c>
      <c r="E690" s="21">
        <v>44438</v>
      </c>
      <c r="F690" s="20" t="s">
        <v>45</v>
      </c>
      <c r="G690" s="20" t="s">
        <v>22</v>
      </c>
    </row>
    <row r="691" spans="2:7" x14ac:dyDescent="0.25">
      <c r="B691" s="20" t="s">
        <v>20</v>
      </c>
      <c r="C691" s="20" t="s">
        <v>2001</v>
      </c>
      <c r="D691" s="21">
        <v>44431</v>
      </c>
      <c r="E691" s="21">
        <v>44438</v>
      </c>
      <c r="F691" s="20" t="s">
        <v>45</v>
      </c>
      <c r="G691" s="20" t="s">
        <v>46</v>
      </c>
    </row>
    <row r="692" spans="2:7" x14ac:dyDescent="0.25">
      <c r="B692" s="20" t="s">
        <v>20</v>
      </c>
      <c r="C692" s="20" t="s">
        <v>2002</v>
      </c>
      <c r="D692" s="21">
        <v>44431</v>
      </c>
      <c r="E692" s="21">
        <v>44438</v>
      </c>
      <c r="F692" s="20" t="s">
        <v>45</v>
      </c>
      <c r="G692" s="20" t="s">
        <v>22</v>
      </c>
    </row>
    <row r="693" spans="2:7" x14ac:dyDescent="0.25">
      <c r="B693" s="20" t="s">
        <v>20</v>
      </c>
      <c r="C693" s="20" t="s">
        <v>2003</v>
      </c>
      <c r="D693" s="21">
        <v>44431</v>
      </c>
      <c r="E693" s="21">
        <v>44438</v>
      </c>
      <c r="F693" s="20" t="s">
        <v>45</v>
      </c>
      <c r="G693" s="20" t="s">
        <v>22</v>
      </c>
    </row>
    <row r="694" spans="2:7" x14ac:dyDescent="0.25">
      <c r="B694" s="20" t="s">
        <v>20</v>
      </c>
      <c r="C694" s="20" t="s">
        <v>2004</v>
      </c>
      <c r="D694" s="21">
        <v>44431</v>
      </c>
      <c r="E694" s="21">
        <v>44438</v>
      </c>
      <c r="F694" s="20" t="s">
        <v>21</v>
      </c>
      <c r="G694" s="20" t="s">
        <v>22</v>
      </c>
    </row>
    <row r="695" spans="2:7" x14ac:dyDescent="0.25">
      <c r="B695" s="20" t="s">
        <v>20</v>
      </c>
      <c r="C695" s="20" t="s">
        <v>1320</v>
      </c>
      <c r="D695" s="21">
        <v>44432</v>
      </c>
      <c r="E695" s="21">
        <v>44439</v>
      </c>
      <c r="F695" s="20" t="s">
        <v>45</v>
      </c>
      <c r="G695" s="20" t="s">
        <v>22</v>
      </c>
    </row>
    <row r="696" spans="2:7" x14ac:dyDescent="0.25">
      <c r="B696" s="20" t="s">
        <v>20</v>
      </c>
      <c r="C696" s="20" t="s">
        <v>2005</v>
      </c>
      <c r="D696" s="21">
        <v>44433</v>
      </c>
      <c r="E696" s="21">
        <v>44440</v>
      </c>
      <c r="F696" s="20" t="s">
        <v>45</v>
      </c>
      <c r="G696" s="20" t="s">
        <v>46</v>
      </c>
    </row>
    <row r="697" spans="2:7" x14ac:dyDescent="0.25">
      <c r="B697" s="20" t="s">
        <v>20</v>
      </c>
      <c r="C697" s="20" t="s">
        <v>2006</v>
      </c>
      <c r="D697" s="21">
        <v>44432</v>
      </c>
      <c r="E697" s="21">
        <v>44439</v>
      </c>
      <c r="F697" s="20" t="s">
        <v>45</v>
      </c>
      <c r="G697" s="20" t="s">
        <v>22</v>
      </c>
    </row>
    <row r="698" spans="2:7" x14ac:dyDescent="0.25">
      <c r="B698" s="20" t="s">
        <v>20</v>
      </c>
      <c r="C698" s="20" t="s">
        <v>2007</v>
      </c>
      <c r="D698" s="21">
        <v>44433</v>
      </c>
      <c r="E698" s="21">
        <v>44440</v>
      </c>
      <c r="F698" s="20" t="s">
        <v>45</v>
      </c>
      <c r="G698" s="20" t="s">
        <v>46</v>
      </c>
    </row>
    <row r="699" spans="2:7" x14ac:dyDescent="0.25">
      <c r="B699" s="20" t="s">
        <v>20</v>
      </c>
      <c r="C699" s="20" t="s">
        <v>2008</v>
      </c>
      <c r="D699" s="21">
        <v>44433</v>
      </c>
      <c r="E699" s="21">
        <v>44440</v>
      </c>
      <c r="F699" s="20" t="s">
        <v>45</v>
      </c>
      <c r="G699" s="20" t="s">
        <v>46</v>
      </c>
    </row>
    <row r="700" spans="2:7" x14ac:dyDescent="0.25">
      <c r="B700" s="20" t="s">
        <v>20</v>
      </c>
      <c r="C700" s="20" t="s">
        <v>2009</v>
      </c>
      <c r="D700" s="21">
        <v>44433</v>
      </c>
      <c r="E700" s="21">
        <v>44440</v>
      </c>
      <c r="F700" s="20" t="s">
        <v>21</v>
      </c>
      <c r="G700" s="20" t="s">
        <v>46</v>
      </c>
    </row>
    <row r="701" spans="2:7" x14ac:dyDescent="0.25">
      <c r="B701" s="20" t="s">
        <v>20</v>
      </c>
      <c r="C701" s="20" t="s">
        <v>2010</v>
      </c>
      <c r="D701" s="21">
        <v>44433</v>
      </c>
      <c r="E701" s="21">
        <v>44440</v>
      </c>
      <c r="F701" s="20" t="s">
        <v>45</v>
      </c>
      <c r="G701" s="20" t="s">
        <v>46</v>
      </c>
    </row>
    <row r="702" spans="2:7" x14ac:dyDescent="0.25">
      <c r="B702" s="20" t="s">
        <v>20</v>
      </c>
      <c r="C702" s="20" t="s">
        <v>2011</v>
      </c>
      <c r="D702" s="21">
        <v>44433</v>
      </c>
      <c r="E702" s="21">
        <v>44440</v>
      </c>
      <c r="F702" s="20" t="s">
        <v>45</v>
      </c>
      <c r="G702" s="20" t="s">
        <v>46</v>
      </c>
    </row>
    <row r="703" spans="2:7" x14ac:dyDescent="0.25">
      <c r="B703" s="20" t="s">
        <v>20</v>
      </c>
      <c r="C703" s="20" t="s">
        <v>2012</v>
      </c>
      <c r="D703" s="21">
        <v>44432</v>
      </c>
      <c r="E703" s="21">
        <v>44439</v>
      </c>
      <c r="F703" s="20" t="s">
        <v>45</v>
      </c>
      <c r="G703" s="20" t="s">
        <v>46</v>
      </c>
    </row>
    <row r="704" spans="2:7" x14ac:dyDescent="0.25">
      <c r="B704" s="20" t="s">
        <v>20</v>
      </c>
      <c r="C704" s="20" t="s">
        <v>2013</v>
      </c>
      <c r="D704" s="21">
        <v>44432</v>
      </c>
      <c r="E704" s="21">
        <v>44439</v>
      </c>
      <c r="F704" s="20" t="s">
        <v>45</v>
      </c>
      <c r="G704" s="20" t="s">
        <v>22</v>
      </c>
    </row>
    <row r="705" spans="2:7" x14ac:dyDescent="0.25">
      <c r="B705" s="20" t="s">
        <v>20</v>
      </c>
      <c r="C705" s="20" t="s">
        <v>2014</v>
      </c>
      <c r="D705" s="21">
        <v>44431</v>
      </c>
      <c r="E705" s="21">
        <v>44438</v>
      </c>
      <c r="F705" s="20" t="s">
        <v>45</v>
      </c>
      <c r="G705" s="20" t="s">
        <v>22</v>
      </c>
    </row>
    <row r="706" spans="2:7" x14ac:dyDescent="0.25">
      <c r="B706" s="20" t="s">
        <v>20</v>
      </c>
      <c r="C706" s="20" t="s">
        <v>2015</v>
      </c>
      <c r="D706" s="21">
        <v>44431</v>
      </c>
      <c r="E706" s="21">
        <v>44438</v>
      </c>
      <c r="F706" s="20" t="s">
        <v>45</v>
      </c>
      <c r="G706" s="20" t="s">
        <v>22</v>
      </c>
    </row>
    <row r="707" spans="2:7" x14ac:dyDescent="0.25">
      <c r="B707" s="20" t="s">
        <v>20</v>
      </c>
      <c r="C707" s="20" t="s">
        <v>2016</v>
      </c>
      <c r="D707" s="21">
        <v>44431</v>
      </c>
      <c r="E707" s="21">
        <v>44438</v>
      </c>
      <c r="F707" s="20" t="s">
        <v>45</v>
      </c>
      <c r="G707" s="20" t="s">
        <v>22</v>
      </c>
    </row>
    <row r="708" spans="2:7" x14ac:dyDescent="0.25">
      <c r="B708" s="20" t="s">
        <v>20</v>
      </c>
      <c r="C708" s="20" t="s">
        <v>2017</v>
      </c>
      <c r="D708" s="21">
        <v>44431</v>
      </c>
      <c r="E708" s="21">
        <v>44438</v>
      </c>
      <c r="F708" s="20" t="s">
        <v>45</v>
      </c>
      <c r="G708" s="20" t="s">
        <v>46</v>
      </c>
    </row>
    <row r="709" spans="2:7" x14ac:dyDescent="0.25">
      <c r="B709" s="20" t="s">
        <v>20</v>
      </c>
      <c r="C709" s="20" t="s">
        <v>2018</v>
      </c>
      <c r="D709" s="21">
        <v>44431</v>
      </c>
      <c r="E709" s="21">
        <v>44438</v>
      </c>
      <c r="F709" s="20" t="s">
        <v>45</v>
      </c>
      <c r="G709" s="20" t="s">
        <v>46</v>
      </c>
    </row>
    <row r="710" spans="2:7" x14ac:dyDescent="0.25">
      <c r="B710" s="20" t="s">
        <v>20</v>
      </c>
      <c r="C710" s="20" t="s">
        <v>2019</v>
      </c>
      <c r="D710" s="21">
        <v>44431</v>
      </c>
      <c r="E710" s="21">
        <v>44438</v>
      </c>
      <c r="F710" s="20" t="s">
        <v>45</v>
      </c>
      <c r="G710" s="20" t="s">
        <v>22</v>
      </c>
    </row>
    <row r="711" spans="2:7" x14ac:dyDescent="0.25">
      <c r="B711" s="20" t="s">
        <v>20</v>
      </c>
      <c r="C711" s="20" t="s">
        <v>2020</v>
      </c>
      <c r="D711" s="21">
        <v>44431</v>
      </c>
      <c r="E711" s="21">
        <v>44438</v>
      </c>
      <c r="F711" s="20" t="s">
        <v>45</v>
      </c>
      <c r="G711" s="20" t="s">
        <v>22</v>
      </c>
    </row>
    <row r="712" spans="2:7" x14ac:dyDescent="0.25">
      <c r="B712" s="20" t="s">
        <v>20</v>
      </c>
      <c r="C712" s="20" t="s">
        <v>2021</v>
      </c>
      <c r="D712" s="21">
        <v>44431</v>
      </c>
      <c r="E712" s="21">
        <v>44438</v>
      </c>
      <c r="F712" s="20" t="s">
        <v>45</v>
      </c>
      <c r="G712" s="20" t="s">
        <v>46</v>
      </c>
    </row>
    <row r="713" spans="2:7" x14ac:dyDescent="0.25">
      <c r="B713" s="20" t="s">
        <v>20</v>
      </c>
      <c r="C713" s="20" t="s">
        <v>2022</v>
      </c>
      <c r="D713" s="21">
        <v>44431</v>
      </c>
      <c r="E713" s="21">
        <v>44438</v>
      </c>
      <c r="F713" s="20" t="s">
        <v>45</v>
      </c>
      <c r="G713" s="20" t="s">
        <v>22</v>
      </c>
    </row>
    <row r="714" spans="2:7" x14ac:dyDescent="0.25">
      <c r="B714" s="20" t="s">
        <v>20</v>
      </c>
      <c r="C714" s="20" t="s">
        <v>2023</v>
      </c>
      <c r="D714" s="21">
        <v>44431</v>
      </c>
      <c r="E714" s="21">
        <v>44438</v>
      </c>
      <c r="F714" s="20" t="s">
        <v>45</v>
      </c>
      <c r="G714" s="20" t="s">
        <v>22</v>
      </c>
    </row>
    <row r="715" spans="2:7" x14ac:dyDescent="0.25">
      <c r="B715" s="20" t="s">
        <v>20</v>
      </c>
      <c r="C715" s="20" t="s">
        <v>2024</v>
      </c>
      <c r="D715" s="21">
        <v>44431</v>
      </c>
      <c r="E715" s="21">
        <v>44438</v>
      </c>
      <c r="F715" s="20" t="s">
        <v>45</v>
      </c>
      <c r="G715" s="20" t="s">
        <v>46</v>
      </c>
    </row>
    <row r="716" spans="2:7" x14ac:dyDescent="0.25">
      <c r="B716" s="20" t="s">
        <v>20</v>
      </c>
      <c r="C716" s="20" t="s">
        <v>2025</v>
      </c>
      <c r="D716" s="21">
        <v>44431</v>
      </c>
      <c r="E716" s="21">
        <v>44438</v>
      </c>
      <c r="F716" s="20" t="s">
        <v>45</v>
      </c>
      <c r="G716" s="20" t="s">
        <v>46</v>
      </c>
    </row>
    <row r="717" spans="2:7" x14ac:dyDescent="0.25">
      <c r="B717" s="20" t="s">
        <v>20</v>
      </c>
      <c r="C717" s="20" t="s">
        <v>2026</v>
      </c>
      <c r="D717" s="21">
        <v>44431</v>
      </c>
      <c r="E717" s="21">
        <v>44438</v>
      </c>
      <c r="F717" s="20" t="s">
        <v>45</v>
      </c>
      <c r="G717" s="20" t="s">
        <v>46</v>
      </c>
    </row>
    <row r="718" spans="2:7" x14ac:dyDescent="0.25">
      <c r="B718" s="20" t="s">
        <v>20</v>
      </c>
      <c r="C718" s="20" t="s">
        <v>2027</v>
      </c>
      <c r="D718" s="21">
        <v>44431</v>
      </c>
      <c r="E718" s="21">
        <v>44438</v>
      </c>
      <c r="F718" s="20" t="s">
        <v>45</v>
      </c>
      <c r="G718" s="20" t="s">
        <v>46</v>
      </c>
    </row>
    <row r="719" spans="2:7" x14ac:dyDescent="0.25">
      <c r="B719" s="20" t="s">
        <v>20</v>
      </c>
      <c r="C719" s="20" t="s">
        <v>2028</v>
      </c>
      <c r="D719" s="21">
        <v>44431</v>
      </c>
      <c r="E719" s="21">
        <v>44438</v>
      </c>
      <c r="F719" s="20" t="s">
        <v>45</v>
      </c>
      <c r="G719" s="20" t="s">
        <v>46</v>
      </c>
    </row>
    <row r="720" spans="2:7" x14ac:dyDescent="0.25">
      <c r="B720" s="20" t="s">
        <v>20</v>
      </c>
      <c r="C720" s="20" t="s">
        <v>2029</v>
      </c>
      <c r="D720" s="21">
        <v>44431</v>
      </c>
      <c r="E720" s="21">
        <v>44438</v>
      </c>
      <c r="F720" s="20" t="s">
        <v>45</v>
      </c>
      <c r="G720" s="20" t="s">
        <v>46</v>
      </c>
    </row>
    <row r="721" spans="2:7" x14ac:dyDescent="0.25">
      <c r="B721" s="20" t="s">
        <v>20</v>
      </c>
      <c r="C721" s="20" t="s">
        <v>2030</v>
      </c>
      <c r="D721" s="21">
        <v>44431</v>
      </c>
      <c r="E721" s="21">
        <v>44438</v>
      </c>
      <c r="F721" s="20" t="s">
        <v>45</v>
      </c>
      <c r="G721" s="20" t="s">
        <v>46</v>
      </c>
    </row>
    <row r="722" spans="2:7" x14ac:dyDescent="0.25">
      <c r="B722" s="20" t="s">
        <v>20</v>
      </c>
      <c r="C722" s="20" t="s">
        <v>2031</v>
      </c>
      <c r="D722" s="21">
        <v>44431</v>
      </c>
      <c r="E722" s="21">
        <v>44438</v>
      </c>
      <c r="F722" s="20" t="s">
        <v>45</v>
      </c>
      <c r="G722" s="20" t="s">
        <v>22</v>
      </c>
    </row>
    <row r="723" spans="2:7" x14ac:dyDescent="0.25">
      <c r="B723" s="20" t="s">
        <v>20</v>
      </c>
      <c r="C723" s="20" t="s">
        <v>2032</v>
      </c>
      <c r="D723" s="21">
        <v>44431</v>
      </c>
      <c r="E723" s="21">
        <v>44438</v>
      </c>
      <c r="F723" s="20" t="s">
        <v>45</v>
      </c>
      <c r="G723" s="20" t="s">
        <v>46</v>
      </c>
    </row>
    <row r="724" spans="2:7" x14ac:dyDescent="0.25">
      <c r="B724" s="20" t="s">
        <v>20</v>
      </c>
      <c r="C724" s="20" t="s">
        <v>2033</v>
      </c>
      <c r="D724" s="21">
        <v>44431</v>
      </c>
      <c r="E724" s="21">
        <v>44438</v>
      </c>
      <c r="F724" s="20" t="s">
        <v>45</v>
      </c>
      <c r="G724" s="20" t="s">
        <v>22</v>
      </c>
    </row>
    <row r="725" spans="2:7" x14ac:dyDescent="0.25">
      <c r="B725" s="20" t="s">
        <v>20</v>
      </c>
      <c r="C725" s="20" t="s">
        <v>2034</v>
      </c>
      <c r="D725" s="21">
        <v>44431</v>
      </c>
      <c r="E725" s="21">
        <v>44438</v>
      </c>
      <c r="F725" s="20" t="s">
        <v>45</v>
      </c>
      <c r="G725" s="20" t="s">
        <v>22</v>
      </c>
    </row>
    <row r="726" spans="2:7" x14ac:dyDescent="0.25">
      <c r="B726" s="20" t="s">
        <v>20</v>
      </c>
      <c r="C726" s="20" t="s">
        <v>2035</v>
      </c>
      <c r="D726" s="21">
        <v>44431</v>
      </c>
      <c r="E726" s="21">
        <v>44438</v>
      </c>
      <c r="F726" s="20" t="s">
        <v>45</v>
      </c>
      <c r="G726" s="20" t="s">
        <v>22</v>
      </c>
    </row>
    <row r="727" spans="2:7" x14ac:dyDescent="0.25">
      <c r="B727" s="20" t="s">
        <v>20</v>
      </c>
      <c r="C727" s="20" t="s">
        <v>2036</v>
      </c>
      <c r="D727" s="21">
        <v>44428</v>
      </c>
      <c r="E727" s="21">
        <v>44435</v>
      </c>
      <c r="F727" s="20" t="s">
        <v>45</v>
      </c>
      <c r="G727" s="20" t="s">
        <v>46</v>
      </c>
    </row>
    <row r="728" spans="2:7" x14ac:dyDescent="0.25">
      <c r="B728" s="20" t="s">
        <v>20</v>
      </c>
      <c r="C728" s="20" t="s">
        <v>2037</v>
      </c>
      <c r="D728" s="21">
        <v>44431</v>
      </c>
      <c r="E728" s="21">
        <v>44438</v>
      </c>
      <c r="F728" s="20" t="s">
        <v>45</v>
      </c>
      <c r="G728" s="20" t="s">
        <v>22</v>
      </c>
    </row>
    <row r="729" spans="2:7" x14ac:dyDescent="0.25">
      <c r="B729" s="20" t="s">
        <v>20</v>
      </c>
      <c r="C729" s="20" t="s">
        <v>2038</v>
      </c>
      <c r="D729" s="21">
        <v>44429</v>
      </c>
      <c r="E729" s="21">
        <v>44435</v>
      </c>
      <c r="F729" s="20" t="s">
        <v>45</v>
      </c>
      <c r="G729" s="20" t="s">
        <v>22</v>
      </c>
    </row>
    <row r="730" spans="2:7" x14ac:dyDescent="0.25">
      <c r="B730" s="20" t="s">
        <v>20</v>
      </c>
      <c r="C730" s="20" t="s">
        <v>2039</v>
      </c>
      <c r="D730" s="21">
        <v>44428</v>
      </c>
      <c r="E730" s="21">
        <v>44435</v>
      </c>
      <c r="F730" s="20" t="s">
        <v>21</v>
      </c>
      <c r="G730" s="20" t="s">
        <v>22</v>
      </c>
    </row>
    <row r="731" spans="2:7" x14ac:dyDescent="0.25">
      <c r="B731" s="20" t="s">
        <v>20</v>
      </c>
      <c r="C731" s="20" t="s">
        <v>2040</v>
      </c>
      <c r="D731" s="21">
        <v>44428</v>
      </c>
      <c r="E731" s="21">
        <v>44435</v>
      </c>
      <c r="F731" s="20" t="s">
        <v>45</v>
      </c>
      <c r="G731" s="20" t="s">
        <v>22</v>
      </c>
    </row>
    <row r="732" spans="2:7" x14ac:dyDescent="0.25">
      <c r="B732" s="20" t="s">
        <v>20</v>
      </c>
      <c r="C732" s="20" t="s">
        <v>2041</v>
      </c>
      <c r="D732" s="21">
        <v>44428</v>
      </c>
      <c r="E732" s="21">
        <v>44435</v>
      </c>
      <c r="F732" s="20" t="s">
        <v>45</v>
      </c>
      <c r="G732" s="20" t="s">
        <v>46</v>
      </c>
    </row>
    <row r="733" spans="2:7" x14ac:dyDescent="0.25">
      <c r="B733" s="20" t="s">
        <v>20</v>
      </c>
      <c r="C733" s="20" t="s">
        <v>2042</v>
      </c>
      <c r="D733" s="21">
        <v>44428</v>
      </c>
      <c r="E733" s="21">
        <v>44435</v>
      </c>
      <c r="F733" s="20" t="s">
        <v>45</v>
      </c>
      <c r="G733" s="20" t="s">
        <v>22</v>
      </c>
    </row>
    <row r="734" spans="2:7" x14ac:dyDescent="0.25">
      <c r="B734" s="20" t="s">
        <v>20</v>
      </c>
      <c r="C734" s="20" t="s">
        <v>2043</v>
      </c>
      <c r="D734" s="21">
        <v>44428</v>
      </c>
      <c r="E734" s="21">
        <v>44435</v>
      </c>
      <c r="F734" s="20" t="s">
        <v>45</v>
      </c>
      <c r="G734" s="20" t="s">
        <v>22</v>
      </c>
    </row>
    <row r="735" spans="2:7" x14ac:dyDescent="0.25">
      <c r="B735" s="20" t="s">
        <v>20</v>
      </c>
      <c r="C735" s="20" t="s">
        <v>2044</v>
      </c>
      <c r="D735" s="21">
        <v>44428</v>
      </c>
      <c r="E735" s="21">
        <v>44435</v>
      </c>
      <c r="F735" s="20" t="s">
        <v>45</v>
      </c>
      <c r="G735" s="20" t="s">
        <v>22</v>
      </c>
    </row>
    <row r="736" spans="2:7" x14ac:dyDescent="0.25">
      <c r="B736" s="20" t="s">
        <v>20</v>
      </c>
      <c r="C736" s="20" t="s">
        <v>2045</v>
      </c>
      <c r="D736" s="21">
        <v>44428</v>
      </c>
      <c r="E736" s="21">
        <v>44435</v>
      </c>
      <c r="F736" s="20" t="s">
        <v>21</v>
      </c>
      <c r="G736" s="20" t="s">
        <v>22</v>
      </c>
    </row>
    <row r="737" spans="2:7" x14ac:dyDescent="0.25">
      <c r="B737" s="20" t="s">
        <v>20</v>
      </c>
      <c r="C737" s="20" t="s">
        <v>2046</v>
      </c>
      <c r="D737" s="21">
        <v>44428</v>
      </c>
      <c r="E737" s="21">
        <v>44435</v>
      </c>
      <c r="F737" s="20" t="s">
        <v>45</v>
      </c>
      <c r="G737" s="20" t="s">
        <v>22</v>
      </c>
    </row>
    <row r="738" spans="2:7" x14ac:dyDescent="0.25">
      <c r="B738" s="20" t="s">
        <v>20</v>
      </c>
      <c r="C738" s="20" t="s">
        <v>2047</v>
      </c>
      <c r="D738" s="21">
        <v>44428</v>
      </c>
      <c r="E738" s="21">
        <v>44435</v>
      </c>
      <c r="F738" s="20" t="s">
        <v>45</v>
      </c>
      <c r="G738" s="20" t="s">
        <v>22</v>
      </c>
    </row>
    <row r="739" spans="2:7" x14ac:dyDescent="0.25">
      <c r="B739" s="20" t="s">
        <v>20</v>
      </c>
      <c r="C739" s="20" t="s">
        <v>2048</v>
      </c>
      <c r="D739" s="21">
        <v>44428</v>
      </c>
      <c r="E739" s="21">
        <v>44435</v>
      </c>
      <c r="F739" s="20" t="s">
        <v>45</v>
      </c>
      <c r="G739" s="20" t="s">
        <v>22</v>
      </c>
    </row>
    <row r="740" spans="2:7" x14ac:dyDescent="0.25">
      <c r="B740" s="20" t="s">
        <v>20</v>
      </c>
      <c r="C740" s="20" t="s">
        <v>2049</v>
      </c>
      <c r="D740" s="21">
        <v>44428</v>
      </c>
      <c r="E740" s="21">
        <v>44435</v>
      </c>
      <c r="F740" s="20" t="s">
        <v>45</v>
      </c>
      <c r="G740" s="20" t="s">
        <v>22</v>
      </c>
    </row>
    <row r="741" spans="2:7" x14ac:dyDescent="0.25">
      <c r="B741" s="20" t="s">
        <v>20</v>
      </c>
      <c r="C741" s="20" t="s">
        <v>2050</v>
      </c>
      <c r="D741" s="21">
        <v>44428</v>
      </c>
      <c r="E741" s="21">
        <v>44435</v>
      </c>
      <c r="F741" s="20" t="s">
        <v>45</v>
      </c>
      <c r="G741" s="20" t="s">
        <v>22</v>
      </c>
    </row>
    <row r="742" spans="2:7" x14ac:dyDescent="0.25">
      <c r="B742" s="20" t="s">
        <v>20</v>
      </c>
      <c r="C742" s="20" t="s">
        <v>2051</v>
      </c>
      <c r="D742" s="21">
        <v>44428</v>
      </c>
      <c r="E742" s="21">
        <v>44435</v>
      </c>
      <c r="F742" s="20" t="s">
        <v>45</v>
      </c>
      <c r="G742" s="20" t="s">
        <v>22</v>
      </c>
    </row>
    <row r="743" spans="2:7" x14ac:dyDescent="0.25">
      <c r="B743" s="20" t="s">
        <v>20</v>
      </c>
      <c r="C743" s="20" t="s">
        <v>2052</v>
      </c>
      <c r="D743" s="21">
        <v>44428</v>
      </c>
      <c r="E743" s="21">
        <v>44435</v>
      </c>
      <c r="F743" s="20" t="s">
        <v>45</v>
      </c>
      <c r="G743" s="20" t="s">
        <v>22</v>
      </c>
    </row>
    <row r="744" spans="2:7" x14ac:dyDescent="0.25">
      <c r="B744" s="20" t="s">
        <v>20</v>
      </c>
      <c r="C744" s="20" t="s">
        <v>2053</v>
      </c>
      <c r="D744" s="21">
        <v>44428</v>
      </c>
      <c r="E744" s="21">
        <v>44435</v>
      </c>
      <c r="F744" s="20" t="s">
        <v>45</v>
      </c>
      <c r="G744" s="20" t="s">
        <v>22</v>
      </c>
    </row>
    <row r="745" spans="2:7" x14ac:dyDescent="0.25">
      <c r="B745" s="20" t="s">
        <v>20</v>
      </c>
      <c r="C745" s="20" t="s">
        <v>2054</v>
      </c>
      <c r="D745" s="21">
        <v>44428</v>
      </c>
      <c r="E745" s="21">
        <v>44435</v>
      </c>
      <c r="F745" s="20" t="s">
        <v>45</v>
      </c>
      <c r="G745" s="20" t="s">
        <v>22</v>
      </c>
    </row>
    <row r="746" spans="2:7" x14ac:dyDescent="0.25">
      <c r="B746" s="20" t="s">
        <v>20</v>
      </c>
      <c r="C746" s="20" t="s">
        <v>2055</v>
      </c>
      <c r="D746" s="21">
        <v>44428</v>
      </c>
      <c r="E746" s="21">
        <v>44435</v>
      </c>
      <c r="F746" s="20" t="s">
        <v>45</v>
      </c>
      <c r="G746" s="20" t="s">
        <v>22</v>
      </c>
    </row>
    <row r="747" spans="2:7" x14ac:dyDescent="0.25">
      <c r="B747" s="20" t="s">
        <v>20</v>
      </c>
      <c r="C747" s="20" t="s">
        <v>2056</v>
      </c>
      <c r="D747" s="21">
        <v>44428</v>
      </c>
      <c r="E747" s="21">
        <v>44435</v>
      </c>
      <c r="F747" s="20" t="s">
        <v>45</v>
      </c>
      <c r="G747" s="20" t="s">
        <v>22</v>
      </c>
    </row>
    <row r="748" spans="2:7" x14ac:dyDescent="0.25">
      <c r="B748" s="20" t="s">
        <v>20</v>
      </c>
      <c r="C748" s="20" t="s">
        <v>2057</v>
      </c>
      <c r="D748" s="21">
        <v>44428</v>
      </c>
      <c r="E748" s="21">
        <v>44435</v>
      </c>
      <c r="F748" s="20" t="s">
        <v>45</v>
      </c>
      <c r="G748" s="20" t="s">
        <v>22</v>
      </c>
    </row>
    <row r="749" spans="2:7" x14ac:dyDescent="0.25">
      <c r="B749" s="20" t="s">
        <v>20</v>
      </c>
      <c r="C749" s="20" t="s">
        <v>2058</v>
      </c>
      <c r="D749" s="21">
        <v>44427</v>
      </c>
      <c r="E749" s="21">
        <v>44434</v>
      </c>
      <c r="F749" s="20" t="s">
        <v>45</v>
      </c>
      <c r="G749" s="20" t="s">
        <v>22</v>
      </c>
    </row>
    <row r="750" spans="2:7" x14ac:dyDescent="0.25">
      <c r="B750" s="20" t="s">
        <v>20</v>
      </c>
      <c r="C750" s="20" t="s">
        <v>2059</v>
      </c>
      <c r="D750" s="21">
        <v>44421</v>
      </c>
      <c r="E750" s="21">
        <v>44431</v>
      </c>
      <c r="F750" s="20" t="s">
        <v>45</v>
      </c>
      <c r="G750" s="20" t="s">
        <v>22</v>
      </c>
    </row>
    <row r="751" spans="2:7" x14ac:dyDescent="0.25">
      <c r="B751" s="20" t="s">
        <v>20</v>
      </c>
      <c r="C751" s="20" t="s">
        <v>2060</v>
      </c>
      <c r="D751" s="21">
        <v>44428</v>
      </c>
      <c r="E751" s="21">
        <v>44435</v>
      </c>
      <c r="F751" s="20" t="s">
        <v>45</v>
      </c>
      <c r="G751" s="20" t="s">
        <v>22</v>
      </c>
    </row>
    <row r="752" spans="2:7" x14ac:dyDescent="0.25">
      <c r="B752" s="20" t="s">
        <v>20</v>
      </c>
      <c r="C752" s="20" t="s">
        <v>2061</v>
      </c>
      <c r="D752" s="21">
        <v>44412</v>
      </c>
      <c r="E752" s="21">
        <v>44419</v>
      </c>
      <c r="F752" s="20" t="s">
        <v>45</v>
      </c>
      <c r="G752" s="20" t="s">
        <v>22</v>
      </c>
    </row>
    <row r="753" spans="2:7" x14ac:dyDescent="0.25">
      <c r="B753" s="20" t="s">
        <v>20</v>
      </c>
      <c r="C753" s="20" t="s">
        <v>2062</v>
      </c>
      <c r="D753" s="21">
        <v>44428</v>
      </c>
      <c r="E753" s="21">
        <v>44435</v>
      </c>
      <c r="F753" s="20" t="s">
        <v>45</v>
      </c>
      <c r="G753" s="20" t="s">
        <v>22</v>
      </c>
    </row>
    <row r="754" spans="2:7" x14ac:dyDescent="0.25">
      <c r="B754" s="20" t="s">
        <v>20</v>
      </c>
      <c r="C754" s="20" t="s">
        <v>2063</v>
      </c>
      <c r="D754" s="21">
        <v>44428</v>
      </c>
      <c r="E754" s="21">
        <v>44435</v>
      </c>
      <c r="F754" s="20" t="s">
        <v>45</v>
      </c>
      <c r="G754" s="20" t="s">
        <v>22</v>
      </c>
    </row>
    <row r="755" spans="2:7" x14ac:dyDescent="0.25">
      <c r="B755" s="20" t="s">
        <v>20</v>
      </c>
      <c r="C755" s="20" t="s">
        <v>2064</v>
      </c>
      <c r="D755" s="21">
        <v>44432</v>
      </c>
      <c r="E755" s="21">
        <v>44439</v>
      </c>
      <c r="F755" s="20" t="s">
        <v>45</v>
      </c>
      <c r="G755" s="20" t="s">
        <v>22</v>
      </c>
    </row>
    <row r="756" spans="2:7" x14ac:dyDescent="0.25">
      <c r="B756" s="20" t="s">
        <v>20</v>
      </c>
      <c r="C756" s="20" t="s">
        <v>2065</v>
      </c>
      <c r="D756" s="21">
        <v>44428</v>
      </c>
      <c r="E756" s="21">
        <v>44435</v>
      </c>
      <c r="F756" s="20" t="s">
        <v>45</v>
      </c>
      <c r="G756" s="20" t="s">
        <v>22</v>
      </c>
    </row>
    <row r="757" spans="2:7" x14ac:dyDescent="0.25">
      <c r="B757" s="20" t="s">
        <v>20</v>
      </c>
      <c r="C757" s="20" t="s">
        <v>2066</v>
      </c>
      <c r="D757" s="21">
        <v>44428</v>
      </c>
      <c r="E757" s="21">
        <v>44435</v>
      </c>
      <c r="F757" s="20" t="s">
        <v>45</v>
      </c>
      <c r="G757" s="20" t="s">
        <v>22</v>
      </c>
    </row>
    <row r="758" spans="2:7" x14ac:dyDescent="0.25">
      <c r="B758" s="20" t="s">
        <v>20</v>
      </c>
      <c r="C758" s="20" t="s">
        <v>2067</v>
      </c>
      <c r="D758" s="21">
        <v>44428</v>
      </c>
      <c r="E758" s="21">
        <v>44435</v>
      </c>
      <c r="F758" s="20" t="s">
        <v>45</v>
      </c>
      <c r="G758" s="20" t="s">
        <v>22</v>
      </c>
    </row>
    <row r="759" spans="2:7" x14ac:dyDescent="0.25">
      <c r="B759" s="20" t="s">
        <v>20</v>
      </c>
      <c r="C759" s="20" t="s">
        <v>2068</v>
      </c>
      <c r="D759" s="21">
        <v>44428</v>
      </c>
      <c r="E759" s="21">
        <v>44435</v>
      </c>
      <c r="F759" s="20" t="s">
        <v>45</v>
      </c>
      <c r="G759" s="20" t="s">
        <v>22</v>
      </c>
    </row>
    <row r="760" spans="2:7" x14ac:dyDescent="0.25">
      <c r="B760" s="20" t="s">
        <v>20</v>
      </c>
      <c r="C760" s="20" t="s">
        <v>2069</v>
      </c>
      <c r="D760" s="21">
        <v>44428</v>
      </c>
      <c r="E760" s="21">
        <v>44435</v>
      </c>
      <c r="F760" s="20" t="s">
        <v>21</v>
      </c>
      <c r="G760" s="20" t="s">
        <v>22</v>
      </c>
    </row>
    <row r="761" spans="2:7" x14ac:dyDescent="0.25">
      <c r="B761" s="20" t="s">
        <v>20</v>
      </c>
      <c r="C761" s="20" t="s">
        <v>2070</v>
      </c>
      <c r="D761" s="21">
        <v>44428</v>
      </c>
      <c r="E761" s="21">
        <v>44435</v>
      </c>
      <c r="F761" s="20" t="s">
        <v>21</v>
      </c>
      <c r="G761" s="20" t="s">
        <v>22</v>
      </c>
    </row>
    <row r="762" spans="2:7" x14ac:dyDescent="0.25">
      <c r="B762" s="20" t="s">
        <v>20</v>
      </c>
      <c r="C762" s="20" t="s">
        <v>2071</v>
      </c>
      <c r="D762" s="21">
        <v>44428</v>
      </c>
      <c r="E762" s="21">
        <v>44435</v>
      </c>
      <c r="F762" s="20" t="s">
        <v>45</v>
      </c>
      <c r="G762" s="20" t="s">
        <v>22</v>
      </c>
    </row>
    <row r="763" spans="2:7" x14ac:dyDescent="0.25">
      <c r="B763" s="20" t="s">
        <v>20</v>
      </c>
      <c r="C763" s="20" t="s">
        <v>2072</v>
      </c>
      <c r="D763" s="21">
        <v>44428</v>
      </c>
      <c r="E763" s="21">
        <v>44435</v>
      </c>
      <c r="F763" s="20" t="s">
        <v>45</v>
      </c>
      <c r="G763" s="20" t="s">
        <v>22</v>
      </c>
    </row>
    <row r="764" spans="2:7" x14ac:dyDescent="0.25">
      <c r="B764" s="20" t="s">
        <v>20</v>
      </c>
      <c r="C764" s="20" t="s">
        <v>2073</v>
      </c>
      <c r="D764" s="21">
        <v>44428</v>
      </c>
      <c r="E764" s="21">
        <v>44435</v>
      </c>
      <c r="F764" s="20" t="s">
        <v>45</v>
      </c>
      <c r="G764" s="20" t="s">
        <v>22</v>
      </c>
    </row>
    <row r="765" spans="2:7" x14ac:dyDescent="0.25">
      <c r="B765" s="20" t="s">
        <v>20</v>
      </c>
      <c r="C765" s="20" t="s">
        <v>2074</v>
      </c>
      <c r="D765" s="21">
        <v>44428</v>
      </c>
      <c r="E765" s="21">
        <v>44435</v>
      </c>
      <c r="F765" s="20" t="s">
        <v>45</v>
      </c>
      <c r="G765" s="20" t="s">
        <v>46</v>
      </c>
    </row>
    <row r="766" spans="2:7" x14ac:dyDescent="0.25">
      <c r="B766" s="20" t="s">
        <v>20</v>
      </c>
      <c r="C766" s="20" t="s">
        <v>2075</v>
      </c>
      <c r="D766" s="21">
        <v>44431</v>
      </c>
      <c r="E766" s="21">
        <v>44438</v>
      </c>
      <c r="F766" s="20" t="s">
        <v>45</v>
      </c>
      <c r="G766" s="20" t="s">
        <v>46</v>
      </c>
    </row>
    <row r="767" spans="2:7" x14ac:dyDescent="0.25">
      <c r="B767" s="20" t="s">
        <v>20</v>
      </c>
      <c r="C767" s="20" t="s">
        <v>2076</v>
      </c>
      <c r="D767" s="21">
        <v>44427</v>
      </c>
      <c r="E767" s="21">
        <v>44434</v>
      </c>
      <c r="F767" s="20" t="s">
        <v>45</v>
      </c>
      <c r="G767" s="20" t="s">
        <v>22</v>
      </c>
    </row>
    <row r="768" spans="2:7" x14ac:dyDescent="0.25">
      <c r="B768" s="20" t="s">
        <v>20</v>
      </c>
      <c r="C768" s="20" t="s">
        <v>2077</v>
      </c>
      <c r="D768" s="21">
        <v>44431</v>
      </c>
      <c r="E768" s="21">
        <v>44438</v>
      </c>
      <c r="F768" s="20" t="s">
        <v>45</v>
      </c>
      <c r="G768" s="20" t="s">
        <v>22</v>
      </c>
    </row>
    <row r="769" spans="2:7" x14ac:dyDescent="0.25">
      <c r="B769" s="20" t="s">
        <v>20</v>
      </c>
      <c r="C769" s="20" t="s">
        <v>2078</v>
      </c>
      <c r="D769" s="21">
        <v>44427</v>
      </c>
      <c r="E769" s="21">
        <v>44434</v>
      </c>
      <c r="F769" s="20" t="s">
        <v>45</v>
      </c>
      <c r="G769" s="20" t="s">
        <v>22</v>
      </c>
    </row>
    <row r="770" spans="2:7" x14ac:dyDescent="0.25">
      <c r="B770" s="20" t="s">
        <v>20</v>
      </c>
      <c r="C770" s="20" t="s">
        <v>2079</v>
      </c>
      <c r="D770" s="21">
        <v>44431</v>
      </c>
      <c r="E770" s="21">
        <v>44438</v>
      </c>
      <c r="F770" s="20" t="s">
        <v>45</v>
      </c>
      <c r="G770" s="20" t="s">
        <v>46</v>
      </c>
    </row>
    <row r="771" spans="2:7" x14ac:dyDescent="0.25">
      <c r="B771" s="20" t="s">
        <v>20</v>
      </c>
      <c r="C771" s="20" t="s">
        <v>1260</v>
      </c>
      <c r="D771" s="21">
        <v>44427</v>
      </c>
      <c r="E771" s="21">
        <v>44434</v>
      </c>
      <c r="F771" s="20" t="s">
        <v>45</v>
      </c>
      <c r="G771" s="20" t="s">
        <v>22</v>
      </c>
    </row>
    <row r="772" spans="2:7" x14ac:dyDescent="0.25">
      <c r="B772" s="20" t="s">
        <v>20</v>
      </c>
      <c r="C772" s="20" t="s">
        <v>2080</v>
      </c>
      <c r="D772" s="21">
        <v>44431</v>
      </c>
      <c r="E772" s="21">
        <v>44438</v>
      </c>
      <c r="F772" s="20" t="s">
        <v>45</v>
      </c>
      <c r="G772" s="20" t="s">
        <v>22</v>
      </c>
    </row>
    <row r="773" spans="2:7" x14ac:dyDescent="0.25">
      <c r="B773" s="20" t="s">
        <v>20</v>
      </c>
      <c r="C773" s="20" t="s">
        <v>2081</v>
      </c>
      <c r="D773" s="21">
        <v>44431</v>
      </c>
      <c r="E773" s="21">
        <v>44438</v>
      </c>
      <c r="F773" s="20" t="s">
        <v>45</v>
      </c>
      <c r="G773" s="20" t="s">
        <v>22</v>
      </c>
    </row>
    <row r="774" spans="2:7" x14ac:dyDescent="0.25">
      <c r="B774" s="20" t="s">
        <v>20</v>
      </c>
      <c r="C774" s="20" t="s">
        <v>2082</v>
      </c>
      <c r="D774" s="21">
        <v>44432</v>
      </c>
      <c r="E774" s="21">
        <v>44439</v>
      </c>
      <c r="F774" s="20" t="s">
        <v>45</v>
      </c>
      <c r="G774" s="20" t="s">
        <v>22</v>
      </c>
    </row>
    <row r="775" spans="2:7" x14ac:dyDescent="0.25">
      <c r="B775" s="20" t="s">
        <v>20</v>
      </c>
      <c r="C775" s="20" t="s">
        <v>1326</v>
      </c>
      <c r="D775" s="21">
        <v>44432</v>
      </c>
      <c r="E775" s="21">
        <v>44439</v>
      </c>
      <c r="F775" s="20" t="s">
        <v>45</v>
      </c>
      <c r="G775" s="20" t="s">
        <v>46</v>
      </c>
    </row>
    <row r="776" spans="2:7" x14ac:dyDescent="0.25">
      <c r="B776" s="20" t="s">
        <v>20</v>
      </c>
      <c r="C776" s="20" t="s">
        <v>2083</v>
      </c>
      <c r="D776" s="21">
        <v>44432</v>
      </c>
      <c r="E776" s="21">
        <v>44439</v>
      </c>
      <c r="F776" s="20" t="s">
        <v>45</v>
      </c>
      <c r="G776" s="20" t="s">
        <v>46</v>
      </c>
    </row>
    <row r="777" spans="2:7" x14ac:dyDescent="0.25">
      <c r="B777" s="20" t="s">
        <v>20</v>
      </c>
      <c r="C777" s="20" t="s">
        <v>2084</v>
      </c>
      <c r="D777" s="21">
        <v>44432</v>
      </c>
      <c r="E777" s="21">
        <v>44439</v>
      </c>
      <c r="F777" s="20" t="s">
        <v>45</v>
      </c>
      <c r="G777" s="20" t="s">
        <v>46</v>
      </c>
    </row>
    <row r="778" spans="2:7" x14ac:dyDescent="0.25">
      <c r="B778" s="20" t="s">
        <v>20</v>
      </c>
      <c r="C778" s="20" t="s">
        <v>2085</v>
      </c>
      <c r="D778" s="21">
        <v>44432</v>
      </c>
      <c r="E778" s="21">
        <v>44439</v>
      </c>
      <c r="F778" s="20" t="s">
        <v>45</v>
      </c>
      <c r="G778" s="20" t="s">
        <v>46</v>
      </c>
    </row>
    <row r="779" spans="2:7" x14ac:dyDescent="0.25">
      <c r="B779" s="20" t="s">
        <v>20</v>
      </c>
      <c r="C779" s="20" t="s">
        <v>2086</v>
      </c>
      <c r="D779" s="21">
        <v>44425</v>
      </c>
      <c r="E779" s="21">
        <v>44432</v>
      </c>
      <c r="F779" s="20" t="s">
        <v>45</v>
      </c>
      <c r="G779" s="20" t="s">
        <v>22</v>
      </c>
    </row>
    <row r="780" spans="2:7" x14ac:dyDescent="0.25">
      <c r="B780" s="20" t="s">
        <v>20</v>
      </c>
      <c r="C780" s="20" t="s">
        <v>1309</v>
      </c>
      <c r="D780" s="21">
        <v>44428</v>
      </c>
      <c r="E780" s="21">
        <v>44435</v>
      </c>
      <c r="F780" s="20" t="s">
        <v>45</v>
      </c>
      <c r="G780" s="20" t="s">
        <v>46</v>
      </c>
    </row>
    <row r="781" spans="2:7" x14ac:dyDescent="0.25">
      <c r="B781" s="20" t="s">
        <v>20</v>
      </c>
      <c r="C781" s="20" t="s">
        <v>2087</v>
      </c>
      <c r="D781" s="21">
        <v>44427</v>
      </c>
      <c r="E781" s="21">
        <v>44434</v>
      </c>
      <c r="F781" s="20" t="s">
        <v>45</v>
      </c>
      <c r="G781" s="20" t="s">
        <v>22</v>
      </c>
    </row>
    <row r="782" spans="2:7" x14ac:dyDescent="0.25">
      <c r="B782" s="20" t="s">
        <v>20</v>
      </c>
      <c r="C782" s="20" t="s">
        <v>2088</v>
      </c>
      <c r="D782" s="21">
        <v>44428</v>
      </c>
      <c r="E782" s="21">
        <v>44435</v>
      </c>
      <c r="F782" s="20" t="s">
        <v>45</v>
      </c>
      <c r="G782" s="20" t="s">
        <v>46</v>
      </c>
    </row>
    <row r="783" spans="2:7" x14ac:dyDescent="0.25">
      <c r="B783" s="20" t="s">
        <v>20</v>
      </c>
      <c r="C783" s="20" t="s">
        <v>2089</v>
      </c>
      <c r="D783" s="21">
        <v>44428</v>
      </c>
      <c r="E783" s="21">
        <v>44435</v>
      </c>
      <c r="F783" s="20" t="s">
        <v>45</v>
      </c>
      <c r="G783" s="20" t="s">
        <v>22</v>
      </c>
    </row>
    <row r="784" spans="2:7" x14ac:dyDescent="0.25">
      <c r="B784" s="20" t="s">
        <v>20</v>
      </c>
      <c r="C784" s="20" t="s">
        <v>2090</v>
      </c>
      <c r="D784" s="21">
        <v>44427</v>
      </c>
      <c r="E784" s="21">
        <v>44434</v>
      </c>
      <c r="F784" s="20" t="s">
        <v>45</v>
      </c>
      <c r="G784" s="20" t="s">
        <v>22</v>
      </c>
    </row>
    <row r="785" spans="2:7" x14ac:dyDescent="0.25">
      <c r="B785" s="20" t="s">
        <v>20</v>
      </c>
      <c r="C785" s="20" t="s">
        <v>2091</v>
      </c>
      <c r="D785" s="21">
        <v>44428</v>
      </c>
      <c r="E785" s="21">
        <v>44435</v>
      </c>
      <c r="F785" s="20" t="s">
        <v>45</v>
      </c>
      <c r="G785" s="20" t="s">
        <v>22</v>
      </c>
    </row>
    <row r="786" spans="2:7" x14ac:dyDescent="0.25">
      <c r="B786" s="20" t="s">
        <v>20</v>
      </c>
      <c r="C786" s="20" t="s">
        <v>2092</v>
      </c>
      <c r="D786" s="21">
        <v>44427</v>
      </c>
      <c r="E786" s="21">
        <v>44434</v>
      </c>
      <c r="F786" s="20" t="s">
        <v>45</v>
      </c>
      <c r="G786" s="20" t="s">
        <v>22</v>
      </c>
    </row>
    <row r="787" spans="2:7" x14ac:dyDescent="0.25">
      <c r="B787" s="20" t="s">
        <v>20</v>
      </c>
      <c r="C787" s="20" t="s">
        <v>2093</v>
      </c>
      <c r="D787" s="21">
        <v>44428</v>
      </c>
      <c r="E787" s="21">
        <v>44435</v>
      </c>
      <c r="F787" s="20" t="s">
        <v>45</v>
      </c>
      <c r="G787" s="20" t="s">
        <v>46</v>
      </c>
    </row>
    <row r="788" spans="2:7" x14ac:dyDescent="0.25">
      <c r="B788" s="20" t="s">
        <v>20</v>
      </c>
      <c r="C788" s="20" t="s">
        <v>2094</v>
      </c>
      <c r="D788" s="21">
        <v>44427</v>
      </c>
      <c r="E788" s="21">
        <v>44434</v>
      </c>
      <c r="F788" s="20" t="s">
        <v>45</v>
      </c>
      <c r="G788" s="20" t="s">
        <v>22</v>
      </c>
    </row>
    <row r="789" spans="2:7" x14ac:dyDescent="0.25">
      <c r="B789" s="20" t="s">
        <v>20</v>
      </c>
      <c r="C789" s="20" t="s">
        <v>2095</v>
      </c>
      <c r="D789" s="21">
        <v>44428</v>
      </c>
      <c r="E789" s="21">
        <v>44435</v>
      </c>
      <c r="F789" s="20" t="s">
        <v>45</v>
      </c>
      <c r="G789" s="20" t="s">
        <v>46</v>
      </c>
    </row>
    <row r="790" spans="2:7" x14ac:dyDescent="0.25">
      <c r="B790" s="20" t="s">
        <v>20</v>
      </c>
      <c r="C790" s="20" t="s">
        <v>2096</v>
      </c>
      <c r="D790" s="21">
        <v>44428</v>
      </c>
      <c r="E790" s="21">
        <v>44435</v>
      </c>
      <c r="F790" s="20" t="s">
        <v>45</v>
      </c>
      <c r="G790" s="20" t="s">
        <v>22</v>
      </c>
    </row>
    <row r="791" spans="2:7" x14ac:dyDescent="0.25">
      <c r="B791" s="20" t="s">
        <v>20</v>
      </c>
      <c r="C791" s="20" t="s">
        <v>2097</v>
      </c>
      <c r="D791" s="21">
        <v>44432</v>
      </c>
      <c r="E791" s="21">
        <v>44439</v>
      </c>
      <c r="F791" s="20" t="s">
        <v>45</v>
      </c>
      <c r="G791" s="20" t="s">
        <v>22</v>
      </c>
    </row>
    <row r="792" spans="2:7" x14ac:dyDescent="0.25">
      <c r="B792" s="20" t="s">
        <v>20</v>
      </c>
      <c r="C792" s="20" t="s">
        <v>2098</v>
      </c>
      <c r="D792" s="21">
        <v>44427</v>
      </c>
      <c r="E792" s="21">
        <v>44434</v>
      </c>
      <c r="F792" s="20" t="s">
        <v>45</v>
      </c>
      <c r="G792" s="20" t="s">
        <v>22</v>
      </c>
    </row>
    <row r="793" spans="2:7" x14ac:dyDescent="0.25">
      <c r="B793" s="20" t="s">
        <v>20</v>
      </c>
      <c r="C793" s="20" t="s">
        <v>2099</v>
      </c>
      <c r="D793" s="21">
        <v>44427</v>
      </c>
      <c r="E793" s="21">
        <v>44434</v>
      </c>
      <c r="F793" s="20" t="s">
        <v>45</v>
      </c>
      <c r="G793" s="20" t="s">
        <v>22</v>
      </c>
    </row>
    <row r="794" spans="2:7" x14ac:dyDescent="0.25">
      <c r="B794" s="20" t="s">
        <v>20</v>
      </c>
      <c r="C794" s="20" t="s">
        <v>2100</v>
      </c>
      <c r="D794" s="21">
        <v>44427</v>
      </c>
      <c r="E794" s="21">
        <v>44434</v>
      </c>
      <c r="F794" s="20" t="s">
        <v>45</v>
      </c>
      <c r="G794" s="20" t="s">
        <v>22</v>
      </c>
    </row>
    <row r="795" spans="2:7" x14ac:dyDescent="0.25">
      <c r="B795" s="20" t="s">
        <v>20</v>
      </c>
      <c r="C795" s="20" t="s">
        <v>2101</v>
      </c>
      <c r="D795" s="21">
        <v>44428</v>
      </c>
      <c r="E795" s="21">
        <v>44435</v>
      </c>
      <c r="F795" s="20" t="s">
        <v>45</v>
      </c>
      <c r="G795" s="20" t="s">
        <v>46</v>
      </c>
    </row>
    <row r="796" spans="2:7" x14ac:dyDescent="0.25">
      <c r="B796" s="20" t="s">
        <v>20</v>
      </c>
      <c r="C796" s="20" t="s">
        <v>2102</v>
      </c>
      <c r="D796" s="21">
        <v>44431</v>
      </c>
      <c r="E796" s="21">
        <v>44438</v>
      </c>
      <c r="F796" s="20" t="s">
        <v>45</v>
      </c>
      <c r="G796" s="20" t="s">
        <v>22</v>
      </c>
    </row>
    <row r="797" spans="2:7" x14ac:dyDescent="0.25">
      <c r="B797" s="20" t="s">
        <v>20</v>
      </c>
      <c r="C797" s="20" t="s">
        <v>2103</v>
      </c>
      <c r="D797" s="21">
        <v>44427</v>
      </c>
      <c r="E797" s="21">
        <v>44434</v>
      </c>
      <c r="F797" s="20" t="s">
        <v>45</v>
      </c>
      <c r="G797" s="20" t="s">
        <v>22</v>
      </c>
    </row>
    <row r="798" spans="2:7" x14ac:dyDescent="0.25">
      <c r="B798" s="20" t="s">
        <v>20</v>
      </c>
      <c r="C798" s="20" t="s">
        <v>2104</v>
      </c>
      <c r="D798" s="21">
        <v>44431</v>
      </c>
      <c r="E798" s="21">
        <v>44438</v>
      </c>
      <c r="F798" s="20" t="s">
        <v>45</v>
      </c>
      <c r="G798" s="20" t="s">
        <v>46</v>
      </c>
    </row>
    <row r="799" spans="2:7" x14ac:dyDescent="0.25">
      <c r="B799" s="20" t="s">
        <v>20</v>
      </c>
      <c r="C799" s="20" t="s">
        <v>1281</v>
      </c>
      <c r="D799" s="21">
        <v>44427</v>
      </c>
      <c r="E799" s="21">
        <v>44434</v>
      </c>
      <c r="F799" s="20" t="s">
        <v>45</v>
      </c>
      <c r="G799" s="20" t="s">
        <v>22</v>
      </c>
    </row>
    <row r="800" spans="2:7" x14ac:dyDescent="0.25">
      <c r="B800" s="20" t="s">
        <v>20</v>
      </c>
      <c r="C800" s="20" t="s">
        <v>2105</v>
      </c>
      <c r="D800" s="21">
        <v>44432</v>
      </c>
      <c r="E800" s="21">
        <v>44439</v>
      </c>
      <c r="F800" s="20" t="s">
        <v>45</v>
      </c>
      <c r="G800" s="20" t="s">
        <v>46</v>
      </c>
    </row>
    <row r="801" spans="2:7" x14ac:dyDescent="0.25">
      <c r="B801" s="20" t="s">
        <v>20</v>
      </c>
      <c r="C801" s="20" t="s">
        <v>2106</v>
      </c>
      <c r="D801" s="21">
        <v>44427</v>
      </c>
      <c r="E801" s="21">
        <v>44434</v>
      </c>
      <c r="F801" s="20" t="s">
        <v>45</v>
      </c>
      <c r="G801" s="20" t="s">
        <v>22</v>
      </c>
    </row>
    <row r="802" spans="2:7" x14ac:dyDescent="0.25">
      <c r="B802" s="20" t="s">
        <v>20</v>
      </c>
      <c r="C802" s="20" t="s">
        <v>2107</v>
      </c>
      <c r="D802" s="21">
        <v>44432</v>
      </c>
      <c r="E802" s="21">
        <v>44439</v>
      </c>
      <c r="F802" s="20" t="s">
        <v>21</v>
      </c>
      <c r="G802" s="20" t="s">
        <v>22</v>
      </c>
    </row>
    <row r="803" spans="2:7" x14ac:dyDescent="0.25">
      <c r="B803" s="20" t="s">
        <v>20</v>
      </c>
      <c r="C803" s="20" t="s">
        <v>2108</v>
      </c>
      <c r="D803" s="21">
        <v>44432</v>
      </c>
      <c r="E803" s="21">
        <v>44439</v>
      </c>
      <c r="F803" s="20" t="s">
        <v>45</v>
      </c>
      <c r="G803" s="20" t="s">
        <v>46</v>
      </c>
    </row>
    <row r="804" spans="2:7" x14ac:dyDescent="0.25">
      <c r="B804" s="20" t="s">
        <v>20</v>
      </c>
      <c r="C804" s="20" t="s">
        <v>2109</v>
      </c>
      <c r="D804" s="21">
        <v>44426</v>
      </c>
      <c r="E804" s="21">
        <v>44433</v>
      </c>
      <c r="F804" s="20" t="s">
        <v>45</v>
      </c>
      <c r="G804" s="20" t="s">
        <v>22</v>
      </c>
    </row>
    <row r="805" spans="2:7" x14ac:dyDescent="0.25">
      <c r="B805" s="20" t="s">
        <v>20</v>
      </c>
      <c r="C805" s="20" t="s">
        <v>2110</v>
      </c>
      <c r="D805" s="21">
        <v>44432</v>
      </c>
      <c r="E805" s="21">
        <v>44439</v>
      </c>
      <c r="F805" s="20" t="s">
        <v>45</v>
      </c>
      <c r="G805" s="20" t="s">
        <v>46</v>
      </c>
    </row>
    <row r="806" spans="2:7" x14ac:dyDescent="0.25">
      <c r="B806" s="20" t="s">
        <v>20</v>
      </c>
      <c r="C806" s="20" t="s">
        <v>2111</v>
      </c>
      <c r="D806" s="21">
        <v>44426</v>
      </c>
      <c r="E806" s="21">
        <v>44433</v>
      </c>
      <c r="F806" s="20" t="s">
        <v>45</v>
      </c>
      <c r="G806" s="20" t="s">
        <v>22</v>
      </c>
    </row>
    <row r="807" spans="2:7" x14ac:dyDescent="0.25">
      <c r="B807" s="20" t="s">
        <v>20</v>
      </c>
      <c r="C807" s="20" t="s">
        <v>2112</v>
      </c>
      <c r="D807" s="21">
        <v>44433</v>
      </c>
      <c r="E807" s="21">
        <v>44440</v>
      </c>
      <c r="F807" s="20" t="s">
        <v>45</v>
      </c>
      <c r="G807" s="20" t="s">
        <v>46</v>
      </c>
    </row>
    <row r="808" spans="2:7" x14ac:dyDescent="0.25">
      <c r="B808" s="20" t="s">
        <v>20</v>
      </c>
      <c r="C808" s="20" t="s">
        <v>1010</v>
      </c>
      <c r="D808" s="21">
        <v>44425</v>
      </c>
      <c r="E808" s="21">
        <v>44432</v>
      </c>
      <c r="F808" s="20" t="s">
        <v>45</v>
      </c>
      <c r="G808" s="20" t="s">
        <v>22</v>
      </c>
    </row>
    <row r="809" spans="2:7" x14ac:dyDescent="0.25">
      <c r="B809" s="20" t="s">
        <v>20</v>
      </c>
      <c r="C809" s="20" t="s">
        <v>2113</v>
      </c>
      <c r="D809" s="21">
        <v>44432</v>
      </c>
      <c r="E809" s="21">
        <v>44439</v>
      </c>
      <c r="F809" s="20" t="s">
        <v>45</v>
      </c>
      <c r="G809" s="20" t="s">
        <v>46</v>
      </c>
    </row>
    <row r="810" spans="2:7" x14ac:dyDescent="0.25">
      <c r="B810" s="20" t="s">
        <v>20</v>
      </c>
      <c r="C810" s="20" t="s">
        <v>2114</v>
      </c>
      <c r="D810" s="21">
        <v>44426</v>
      </c>
      <c r="E810" s="21">
        <v>44433</v>
      </c>
      <c r="F810" s="20" t="s">
        <v>45</v>
      </c>
      <c r="G810" s="20" t="s">
        <v>22</v>
      </c>
    </row>
    <row r="811" spans="2:7" x14ac:dyDescent="0.25">
      <c r="B811" s="20" t="s">
        <v>20</v>
      </c>
      <c r="C811" s="20" t="s">
        <v>2115</v>
      </c>
      <c r="D811" s="21">
        <v>44425</v>
      </c>
      <c r="E811" s="21">
        <v>44432</v>
      </c>
      <c r="F811" s="20" t="s">
        <v>45</v>
      </c>
      <c r="G811" s="20" t="s">
        <v>22</v>
      </c>
    </row>
    <row r="812" spans="2:7" x14ac:dyDescent="0.25">
      <c r="B812" s="20" t="s">
        <v>20</v>
      </c>
      <c r="C812" s="20" t="s">
        <v>2116</v>
      </c>
      <c r="D812" s="21">
        <v>44432</v>
      </c>
      <c r="E812" s="21">
        <v>44439</v>
      </c>
      <c r="F812" s="20" t="s">
        <v>45</v>
      </c>
      <c r="G812" s="20" t="s">
        <v>46</v>
      </c>
    </row>
    <row r="813" spans="2:7" x14ac:dyDescent="0.25">
      <c r="B813" s="20" t="s">
        <v>20</v>
      </c>
      <c r="C813" s="20" t="s">
        <v>2117</v>
      </c>
      <c r="D813" s="21">
        <v>44432</v>
      </c>
      <c r="E813" s="21">
        <v>44439</v>
      </c>
      <c r="F813" s="20" t="s">
        <v>21</v>
      </c>
      <c r="G813" s="20" t="s">
        <v>22</v>
      </c>
    </row>
    <row r="814" spans="2:7" x14ac:dyDescent="0.25">
      <c r="B814" s="20" t="s">
        <v>20</v>
      </c>
      <c r="C814" s="20" t="s">
        <v>1227</v>
      </c>
      <c r="D814" s="21">
        <v>44420</v>
      </c>
      <c r="E814" s="21">
        <v>44428</v>
      </c>
      <c r="F814" s="20" t="s">
        <v>45</v>
      </c>
      <c r="G814" s="20" t="s">
        <v>22</v>
      </c>
    </row>
    <row r="815" spans="2:7" x14ac:dyDescent="0.25">
      <c r="B815" s="20" t="s">
        <v>20</v>
      </c>
      <c r="C815" s="20" t="s">
        <v>2118</v>
      </c>
      <c r="D815" s="21">
        <v>44431</v>
      </c>
      <c r="E815" s="21">
        <v>44438</v>
      </c>
      <c r="F815" s="20" t="s">
        <v>45</v>
      </c>
      <c r="G815" s="20" t="s">
        <v>22</v>
      </c>
    </row>
    <row r="816" spans="2:7" x14ac:dyDescent="0.25">
      <c r="B816" s="20" t="s">
        <v>20</v>
      </c>
      <c r="C816" s="20" t="s">
        <v>2119</v>
      </c>
      <c r="D816" s="21">
        <v>44427</v>
      </c>
      <c r="E816" s="21">
        <v>44434</v>
      </c>
      <c r="F816" s="20" t="s">
        <v>45</v>
      </c>
      <c r="G816" s="20" t="s">
        <v>22</v>
      </c>
    </row>
    <row r="817" spans="2:7" x14ac:dyDescent="0.25">
      <c r="B817" s="20" t="s">
        <v>20</v>
      </c>
      <c r="C817" s="20" t="s">
        <v>2120</v>
      </c>
      <c r="D817" s="21">
        <v>44425</v>
      </c>
      <c r="E817" s="21">
        <v>44432</v>
      </c>
      <c r="F817" s="20" t="s">
        <v>45</v>
      </c>
      <c r="G817" s="20" t="s">
        <v>22</v>
      </c>
    </row>
    <row r="818" spans="2:7" x14ac:dyDescent="0.25">
      <c r="B818" s="20" t="s">
        <v>20</v>
      </c>
      <c r="C818" s="20" t="s">
        <v>2121</v>
      </c>
      <c r="D818" s="21">
        <v>44412</v>
      </c>
      <c r="E818" s="21">
        <v>44419</v>
      </c>
      <c r="F818" s="20" t="s">
        <v>45</v>
      </c>
      <c r="G818" s="20" t="s">
        <v>22</v>
      </c>
    </row>
    <row r="819" spans="2:7" x14ac:dyDescent="0.25">
      <c r="B819" s="20" t="s">
        <v>20</v>
      </c>
      <c r="C819" s="20" t="s">
        <v>2122</v>
      </c>
      <c r="D819" s="21">
        <v>44411</v>
      </c>
      <c r="E819" s="21">
        <v>44418</v>
      </c>
      <c r="F819" s="20" t="s">
        <v>45</v>
      </c>
      <c r="G819" s="20" t="s">
        <v>22</v>
      </c>
    </row>
    <row r="820" spans="2:7" x14ac:dyDescent="0.25">
      <c r="B820" s="20" t="s">
        <v>20</v>
      </c>
      <c r="C820" s="20" t="s">
        <v>2123</v>
      </c>
      <c r="D820" s="21">
        <v>44427</v>
      </c>
      <c r="E820" s="21">
        <v>44434</v>
      </c>
      <c r="F820" s="20" t="s">
        <v>45</v>
      </c>
      <c r="G820" s="20" t="s">
        <v>22</v>
      </c>
    </row>
    <row r="821" spans="2:7" x14ac:dyDescent="0.25">
      <c r="B821" s="20" t="s">
        <v>20</v>
      </c>
      <c r="C821" s="20" t="s">
        <v>2124</v>
      </c>
      <c r="D821" s="21">
        <v>44431</v>
      </c>
      <c r="E821" s="21">
        <v>44438</v>
      </c>
      <c r="F821" s="20" t="s">
        <v>45</v>
      </c>
      <c r="G821" s="20" t="s">
        <v>22</v>
      </c>
    </row>
    <row r="822" spans="2:7" x14ac:dyDescent="0.25">
      <c r="B822" s="20" t="s">
        <v>20</v>
      </c>
      <c r="C822" s="20" t="s">
        <v>2125</v>
      </c>
      <c r="D822" s="21">
        <v>44427</v>
      </c>
      <c r="E822" s="21">
        <v>44434</v>
      </c>
      <c r="F822" s="20" t="s">
        <v>45</v>
      </c>
      <c r="G822" s="20" t="s">
        <v>22</v>
      </c>
    </row>
    <row r="823" spans="2:7" x14ac:dyDescent="0.25">
      <c r="B823" s="20" t="s">
        <v>20</v>
      </c>
      <c r="C823" s="20" t="s">
        <v>2126</v>
      </c>
      <c r="D823" s="21">
        <v>44431</v>
      </c>
      <c r="E823" s="21">
        <v>44438</v>
      </c>
      <c r="F823" s="20" t="s">
        <v>45</v>
      </c>
      <c r="G823" s="20" t="s">
        <v>22</v>
      </c>
    </row>
    <row r="824" spans="2:7" x14ac:dyDescent="0.25">
      <c r="B824" s="20" t="s">
        <v>20</v>
      </c>
      <c r="C824" s="20" t="s">
        <v>2127</v>
      </c>
      <c r="D824" s="21">
        <v>44431</v>
      </c>
      <c r="E824" s="21">
        <v>44438</v>
      </c>
      <c r="F824" s="20" t="s">
        <v>45</v>
      </c>
      <c r="G824" s="20" t="s">
        <v>22</v>
      </c>
    </row>
    <row r="825" spans="2:7" x14ac:dyDescent="0.25">
      <c r="B825" s="20" t="s">
        <v>20</v>
      </c>
      <c r="C825" s="20" t="s">
        <v>2128</v>
      </c>
      <c r="D825" s="21">
        <v>44432</v>
      </c>
      <c r="E825" s="21">
        <v>44439</v>
      </c>
      <c r="F825" s="20" t="s">
        <v>45</v>
      </c>
      <c r="G825" s="20" t="s">
        <v>46</v>
      </c>
    </row>
    <row r="826" spans="2:7" x14ac:dyDescent="0.25">
      <c r="B826" s="20" t="s">
        <v>20</v>
      </c>
      <c r="C826" s="20" t="s">
        <v>2129</v>
      </c>
      <c r="D826" s="21">
        <v>44427</v>
      </c>
      <c r="E826" s="21">
        <v>44434</v>
      </c>
      <c r="F826" s="20" t="s">
        <v>45</v>
      </c>
      <c r="G826" s="20" t="s">
        <v>22</v>
      </c>
    </row>
    <row r="827" spans="2:7" x14ac:dyDescent="0.25">
      <c r="B827" s="20" t="s">
        <v>20</v>
      </c>
      <c r="C827" s="20" t="s">
        <v>2130</v>
      </c>
      <c r="D827" s="21">
        <v>44427</v>
      </c>
      <c r="E827" s="21">
        <v>44434</v>
      </c>
      <c r="F827" s="20" t="s">
        <v>45</v>
      </c>
      <c r="G827" s="20" t="s">
        <v>46</v>
      </c>
    </row>
    <row r="828" spans="2:7" x14ac:dyDescent="0.25">
      <c r="B828" s="20" t="s">
        <v>20</v>
      </c>
      <c r="C828" s="20" t="s">
        <v>2131</v>
      </c>
      <c r="D828" s="21">
        <v>44427</v>
      </c>
      <c r="E828" s="21">
        <v>44434</v>
      </c>
      <c r="F828" s="20" t="s">
        <v>45</v>
      </c>
      <c r="G828" s="20" t="s">
        <v>22</v>
      </c>
    </row>
    <row r="829" spans="2:7" x14ac:dyDescent="0.25">
      <c r="B829" s="20" t="s">
        <v>20</v>
      </c>
      <c r="C829" s="20" t="s">
        <v>2132</v>
      </c>
      <c r="D829" s="21">
        <v>44426</v>
      </c>
      <c r="E829" s="21">
        <v>44433</v>
      </c>
      <c r="F829" s="20" t="s">
        <v>45</v>
      </c>
      <c r="G829" s="20" t="s">
        <v>22</v>
      </c>
    </row>
    <row r="830" spans="2:7" x14ac:dyDescent="0.25">
      <c r="B830" s="20" t="s">
        <v>20</v>
      </c>
      <c r="C830" s="20" t="s">
        <v>2133</v>
      </c>
      <c r="D830" s="21">
        <v>44426</v>
      </c>
      <c r="E830" s="21">
        <v>44433</v>
      </c>
      <c r="F830" s="20" t="s">
        <v>45</v>
      </c>
      <c r="G830" s="20" t="s">
        <v>22</v>
      </c>
    </row>
    <row r="831" spans="2:7" x14ac:dyDescent="0.25">
      <c r="B831" s="20" t="s">
        <v>20</v>
      </c>
      <c r="C831" s="20" t="s">
        <v>2134</v>
      </c>
      <c r="D831" s="21">
        <v>44431</v>
      </c>
      <c r="E831" s="21">
        <v>44438</v>
      </c>
      <c r="F831" s="20" t="s">
        <v>45</v>
      </c>
      <c r="G831" s="20" t="s">
        <v>46</v>
      </c>
    </row>
    <row r="832" spans="2:7" x14ac:dyDescent="0.25">
      <c r="B832" s="20" t="s">
        <v>20</v>
      </c>
      <c r="C832" s="20" t="s">
        <v>2135</v>
      </c>
      <c r="D832" s="21">
        <v>44427</v>
      </c>
      <c r="E832" s="21">
        <v>44434</v>
      </c>
      <c r="F832" s="20" t="s">
        <v>45</v>
      </c>
      <c r="G832" s="20" t="s">
        <v>22</v>
      </c>
    </row>
    <row r="833" spans="2:7" x14ac:dyDescent="0.25">
      <c r="B833" s="20" t="s">
        <v>20</v>
      </c>
      <c r="C833" s="20" t="s">
        <v>1291</v>
      </c>
      <c r="D833" s="21">
        <v>44427</v>
      </c>
      <c r="E833" s="21">
        <v>44434</v>
      </c>
      <c r="F833" s="20" t="s">
        <v>45</v>
      </c>
      <c r="G833" s="20" t="s">
        <v>22</v>
      </c>
    </row>
    <row r="834" spans="2:7" x14ac:dyDescent="0.25">
      <c r="B834" s="20" t="s">
        <v>20</v>
      </c>
      <c r="C834" s="20" t="s">
        <v>2136</v>
      </c>
      <c r="D834" s="21">
        <v>44427</v>
      </c>
      <c r="E834" s="21">
        <v>44434</v>
      </c>
      <c r="F834" s="20" t="s">
        <v>45</v>
      </c>
      <c r="G834" s="20" t="s">
        <v>22</v>
      </c>
    </row>
    <row r="835" spans="2:7" x14ac:dyDescent="0.25">
      <c r="B835" s="20" t="s">
        <v>20</v>
      </c>
      <c r="C835" s="20" t="s">
        <v>1279</v>
      </c>
      <c r="D835" s="21">
        <v>44426</v>
      </c>
      <c r="E835" s="21">
        <v>44433</v>
      </c>
      <c r="F835" s="20" t="s">
        <v>45</v>
      </c>
      <c r="G835" s="20" t="s">
        <v>22</v>
      </c>
    </row>
    <row r="836" spans="2:7" x14ac:dyDescent="0.25">
      <c r="B836" s="20" t="s">
        <v>20</v>
      </c>
      <c r="C836" s="20" t="s">
        <v>2137</v>
      </c>
      <c r="D836" s="21">
        <v>44425</v>
      </c>
      <c r="E836" s="21">
        <v>44432</v>
      </c>
      <c r="F836" s="20" t="s">
        <v>45</v>
      </c>
      <c r="G836" s="20" t="s">
        <v>22</v>
      </c>
    </row>
    <row r="837" spans="2:7" x14ac:dyDescent="0.25">
      <c r="B837" s="20" t="s">
        <v>20</v>
      </c>
      <c r="C837" s="20" t="s">
        <v>2138</v>
      </c>
      <c r="D837" s="21">
        <v>44426</v>
      </c>
      <c r="E837" s="21">
        <v>44433</v>
      </c>
      <c r="F837" s="20" t="s">
        <v>45</v>
      </c>
      <c r="G837" s="20" t="s">
        <v>22</v>
      </c>
    </row>
    <row r="838" spans="2:7" x14ac:dyDescent="0.25">
      <c r="B838" s="20" t="s">
        <v>20</v>
      </c>
      <c r="C838" s="20" t="s">
        <v>2139</v>
      </c>
      <c r="D838" s="21">
        <v>44426</v>
      </c>
      <c r="E838" s="21">
        <v>44433</v>
      </c>
      <c r="F838" s="20" t="s">
        <v>45</v>
      </c>
      <c r="G838" s="20" t="s">
        <v>22</v>
      </c>
    </row>
    <row r="839" spans="2:7" x14ac:dyDescent="0.25">
      <c r="B839" s="20" t="s">
        <v>20</v>
      </c>
      <c r="C839" s="20" t="s">
        <v>2140</v>
      </c>
      <c r="D839" s="21">
        <v>44426</v>
      </c>
      <c r="E839" s="21">
        <v>44433</v>
      </c>
      <c r="F839" s="20" t="s">
        <v>45</v>
      </c>
      <c r="G839" s="20" t="s">
        <v>22</v>
      </c>
    </row>
    <row r="840" spans="2:7" x14ac:dyDescent="0.25">
      <c r="B840" s="20" t="s">
        <v>20</v>
      </c>
      <c r="C840" s="20" t="s">
        <v>2141</v>
      </c>
      <c r="D840" s="21">
        <v>44426</v>
      </c>
      <c r="E840" s="21">
        <v>44433</v>
      </c>
      <c r="F840" s="20" t="s">
        <v>45</v>
      </c>
      <c r="G840" s="20" t="s">
        <v>22</v>
      </c>
    </row>
    <row r="841" spans="2:7" x14ac:dyDescent="0.25">
      <c r="B841" s="20" t="s">
        <v>20</v>
      </c>
      <c r="C841" s="20" t="s">
        <v>2142</v>
      </c>
      <c r="D841" s="21">
        <v>44426</v>
      </c>
      <c r="E841" s="21">
        <v>44433</v>
      </c>
      <c r="F841" s="20" t="s">
        <v>21</v>
      </c>
      <c r="G841" s="20" t="s">
        <v>22</v>
      </c>
    </row>
    <row r="842" spans="2:7" x14ac:dyDescent="0.25">
      <c r="B842" s="20" t="s">
        <v>20</v>
      </c>
      <c r="C842" s="20" t="s">
        <v>2143</v>
      </c>
      <c r="D842" s="21">
        <v>44426</v>
      </c>
      <c r="E842" s="21">
        <v>44433</v>
      </c>
      <c r="F842" s="20" t="s">
        <v>45</v>
      </c>
      <c r="G842" s="20" t="s">
        <v>22</v>
      </c>
    </row>
    <row r="843" spans="2:7" x14ac:dyDescent="0.25">
      <c r="B843" s="20" t="s">
        <v>20</v>
      </c>
      <c r="C843" s="20" t="s">
        <v>2144</v>
      </c>
      <c r="D843" s="21">
        <v>44426</v>
      </c>
      <c r="E843" s="21">
        <v>44433</v>
      </c>
      <c r="F843" s="20" t="s">
        <v>21</v>
      </c>
      <c r="G843" s="20" t="s">
        <v>22</v>
      </c>
    </row>
    <row r="844" spans="2:7" x14ac:dyDescent="0.25">
      <c r="B844" s="20" t="s">
        <v>20</v>
      </c>
      <c r="C844" s="20" t="s">
        <v>2145</v>
      </c>
      <c r="D844" s="21">
        <v>44426</v>
      </c>
      <c r="E844" s="21">
        <v>44433</v>
      </c>
      <c r="F844" s="20" t="s">
        <v>21</v>
      </c>
      <c r="G844" s="20" t="s">
        <v>22</v>
      </c>
    </row>
    <row r="845" spans="2:7" x14ac:dyDescent="0.25">
      <c r="B845" s="20" t="s">
        <v>20</v>
      </c>
      <c r="C845" s="20" t="s">
        <v>2146</v>
      </c>
      <c r="D845" s="21">
        <v>44426</v>
      </c>
      <c r="E845" s="21">
        <v>44433</v>
      </c>
      <c r="F845" s="20" t="s">
        <v>45</v>
      </c>
      <c r="G845" s="20" t="s">
        <v>22</v>
      </c>
    </row>
    <row r="846" spans="2:7" x14ac:dyDescent="0.25">
      <c r="B846" s="20" t="s">
        <v>20</v>
      </c>
      <c r="C846" s="20" t="s">
        <v>2147</v>
      </c>
      <c r="D846" s="21">
        <v>44426</v>
      </c>
      <c r="E846" s="21">
        <v>44433</v>
      </c>
      <c r="F846" s="20" t="s">
        <v>45</v>
      </c>
      <c r="G846" s="20" t="s">
        <v>22</v>
      </c>
    </row>
    <row r="847" spans="2:7" x14ac:dyDescent="0.25">
      <c r="B847" s="20" t="s">
        <v>20</v>
      </c>
      <c r="C847" s="20" t="s">
        <v>1219</v>
      </c>
      <c r="D847" s="21">
        <v>44421</v>
      </c>
      <c r="E847" s="21">
        <v>44431</v>
      </c>
      <c r="F847" s="20" t="s">
        <v>45</v>
      </c>
      <c r="G847" s="20" t="s">
        <v>22</v>
      </c>
    </row>
    <row r="848" spans="2:7" x14ac:dyDescent="0.25">
      <c r="B848" s="20" t="s">
        <v>20</v>
      </c>
      <c r="C848" s="20" t="s">
        <v>2148</v>
      </c>
      <c r="D848" s="21">
        <v>44419</v>
      </c>
      <c r="E848" s="21">
        <v>44427</v>
      </c>
      <c r="F848" s="20" t="s">
        <v>45</v>
      </c>
      <c r="G848" s="20" t="s">
        <v>22</v>
      </c>
    </row>
    <row r="849" spans="2:7" x14ac:dyDescent="0.25">
      <c r="B849" s="20" t="s">
        <v>20</v>
      </c>
      <c r="C849" s="20" t="s">
        <v>2149</v>
      </c>
      <c r="D849" s="21">
        <v>44417</v>
      </c>
      <c r="E849" s="21">
        <v>44425</v>
      </c>
      <c r="F849" s="20" t="s">
        <v>45</v>
      </c>
      <c r="G849" s="20" t="s">
        <v>22</v>
      </c>
    </row>
    <row r="850" spans="2:7" x14ac:dyDescent="0.25">
      <c r="B850" s="20" t="s">
        <v>20</v>
      </c>
      <c r="C850" s="20" t="s">
        <v>2150</v>
      </c>
      <c r="D850" s="21">
        <v>44418</v>
      </c>
      <c r="E850" s="21">
        <v>44426</v>
      </c>
      <c r="F850" s="20" t="s">
        <v>45</v>
      </c>
      <c r="G850" s="20" t="s">
        <v>22</v>
      </c>
    </row>
    <row r="851" spans="2:7" x14ac:dyDescent="0.25">
      <c r="B851" s="20" t="s">
        <v>20</v>
      </c>
      <c r="C851" s="20" t="s">
        <v>2151</v>
      </c>
      <c r="D851" s="21">
        <v>44421</v>
      </c>
      <c r="E851" s="21">
        <v>44431</v>
      </c>
      <c r="F851" s="20" t="s">
        <v>45</v>
      </c>
      <c r="G851" s="20" t="s">
        <v>22</v>
      </c>
    </row>
    <row r="852" spans="2:7" x14ac:dyDescent="0.25">
      <c r="B852" s="20" t="s">
        <v>20</v>
      </c>
      <c r="C852" s="20" t="s">
        <v>2152</v>
      </c>
      <c r="D852" s="21">
        <v>44426</v>
      </c>
      <c r="E852" s="21">
        <v>44433</v>
      </c>
      <c r="F852" s="20" t="s">
        <v>45</v>
      </c>
      <c r="G852" s="20" t="s">
        <v>22</v>
      </c>
    </row>
    <row r="853" spans="2:7" x14ac:dyDescent="0.25">
      <c r="B853" s="20" t="s">
        <v>20</v>
      </c>
      <c r="C853" s="20" t="s">
        <v>2153</v>
      </c>
      <c r="D853" s="21">
        <v>44425</v>
      </c>
      <c r="E853" s="21">
        <v>44432</v>
      </c>
      <c r="F853" s="20" t="s">
        <v>45</v>
      </c>
      <c r="G853" s="20" t="s">
        <v>22</v>
      </c>
    </row>
    <row r="854" spans="2:7" x14ac:dyDescent="0.25">
      <c r="B854" s="20" t="s">
        <v>20</v>
      </c>
      <c r="C854" s="20" t="s">
        <v>1265</v>
      </c>
      <c r="D854" s="21">
        <v>44425</v>
      </c>
      <c r="E854" s="21">
        <v>44432</v>
      </c>
      <c r="F854" s="20" t="s">
        <v>45</v>
      </c>
      <c r="G854" s="20" t="s">
        <v>22</v>
      </c>
    </row>
    <row r="855" spans="2:7" x14ac:dyDescent="0.25">
      <c r="B855" s="20" t="s">
        <v>20</v>
      </c>
      <c r="C855" s="20" t="s">
        <v>2154</v>
      </c>
      <c r="D855" s="21">
        <v>44425</v>
      </c>
      <c r="E855" s="21">
        <v>44432</v>
      </c>
      <c r="F855" s="20" t="s">
        <v>45</v>
      </c>
      <c r="G855" s="20" t="s">
        <v>22</v>
      </c>
    </row>
    <row r="856" spans="2:7" x14ac:dyDescent="0.25">
      <c r="B856" s="20" t="s">
        <v>20</v>
      </c>
      <c r="C856" s="20" t="s">
        <v>1234</v>
      </c>
      <c r="D856" s="21">
        <v>44425</v>
      </c>
      <c r="E856" s="21">
        <v>44432</v>
      </c>
      <c r="F856" s="20" t="s">
        <v>45</v>
      </c>
      <c r="G856" s="20" t="s">
        <v>22</v>
      </c>
    </row>
    <row r="857" spans="2:7" x14ac:dyDescent="0.25">
      <c r="B857" s="20" t="s">
        <v>20</v>
      </c>
      <c r="C857" s="20" t="s">
        <v>2155</v>
      </c>
      <c r="D857" s="21">
        <v>44426</v>
      </c>
      <c r="E857" s="21">
        <v>44433</v>
      </c>
      <c r="F857" s="20" t="s">
        <v>45</v>
      </c>
      <c r="G857" s="20" t="s">
        <v>22</v>
      </c>
    </row>
    <row r="858" spans="2:7" x14ac:dyDescent="0.25">
      <c r="B858" s="20" t="s">
        <v>20</v>
      </c>
      <c r="C858" s="20" t="s">
        <v>2156</v>
      </c>
      <c r="D858" s="21">
        <v>44426</v>
      </c>
      <c r="E858" s="21">
        <v>44433</v>
      </c>
      <c r="F858" s="20" t="s">
        <v>45</v>
      </c>
      <c r="G858" s="20" t="s">
        <v>22</v>
      </c>
    </row>
    <row r="859" spans="2:7" x14ac:dyDescent="0.25">
      <c r="B859" s="20" t="s">
        <v>20</v>
      </c>
      <c r="C859" s="20" t="s">
        <v>2157</v>
      </c>
      <c r="D859" s="21">
        <v>44426</v>
      </c>
      <c r="E859" s="21">
        <v>44433</v>
      </c>
      <c r="F859" s="20" t="s">
        <v>45</v>
      </c>
      <c r="G859" s="20" t="s">
        <v>22</v>
      </c>
    </row>
    <row r="860" spans="2:7" x14ac:dyDescent="0.25">
      <c r="B860" s="20" t="s">
        <v>20</v>
      </c>
      <c r="C860" s="20" t="s">
        <v>1277</v>
      </c>
      <c r="D860" s="21">
        <v>44426</v>
      </c>
      <c r="E860" s="21">
        <v>44433</v>
      </c>
      <c r="F860" s="20" t="s">
        <v>45</v>
      </c>
      <c r="G860" s="20" t="s">
        <v>22</v>
      </c>
    </row>
    <row r="861" spans="2:7" x14ac:dyDescent="0.25">
      <c r="B861" s="20" t="s">
        <v>20</v>
      </c>
      <c r="C861" s="20" t="s">
        <v>2158</v>
      </c>
      <c r="D861" s="21">
        <v>44427</v>
      </c>
      <c r="E861" s="21">
        <v>44434</v>
      </c>
      <c r="F861" s="20" t="s">
        <v>45</v>
      </c>
      <c r="G861" s="20" t="s">
        <v>22</v>
      </c>
    </row>
    <row r="862" spans="2:7" x14ac:dyDescent="0.25">
      <c r="B862" s="20" t="s">
        <v>20</v>
      </c>
      <c r="C862" s="20" t="s">
        <v>2159</v>
      </c>
      <c r="D862" s="21">
        <v>44427</v>
      </c>
      <c r="E862" s="21">
        <v>44434</v>
      </c>
      <c r="F862" s="20" t="s">
        <v>45</v>
      </c>
      <c r="G862" s="20" t="s">
        <v>22</v>
      </c>
    </row>
    <row r="863" spans="2:7" x14ac:dyDescent="0.25">
      <c r="B863" s="20" t="s">
        <v>20</v>
      </c>
      <c r="C863" s="20" t="s">
        <v>2160</v>
      </c>
      <c r="D863" s="21">
        <v>44427</v>
      </c>
      <c r="E863" s="21">
        <v>44434</v>
      </c>
      <c r="F863" s="20" t="s">
        <v>45</v>
      </c>
      <c r="G863" s="20" t="s">
        <v>22</v>
      </c>
    </row>
    <row r="864" spans="2:7" x14ac:dyDescent="0.25">
      <c r="B864" s="20" t="s">
        <v>20</v>
      </c>
      <c r="C864" s="20" t="s">
        <v>2161</v>
      </c>
      <c r="D864" s="21">
        <v>44427</v>
      </c>
      <c r="E864" s="21">
        <v>44434</v>
      </c>
      <c r="F864" s="20" t="s">
        <v>45</v>
      </c>
      <c r="G864" s="20" t="s">
        <v>22</v>
      </c>
    </row>
    <row r="865" spans="2:7" x14ac:dyDescent="0.25">
      <c r="B865" s="20" t="s">
        <v>20</v>
      </c>
      <c r="C865" s="20" t="s">
        <v>2162</v>
      </c>
      <c r="D865" s="21">
        <v>44427</v>
      </c>
      <c r="E865" s="21">
        <v>44434</v>
      </c>
      <c r="F865" s="20" t="s">
        <v>45</v>
      </c>
      <c r="G865" s="20" t="s">
        <v>22</v>
      </c>
    </row>
    <row r="866" spans="2:7" x14ac:dyDescent="0.25">
      <c r="B866" s="20" t="s">
        <v>20</v>
      </c>
      <c r="C866" s="20" t="s">
        <v>2163</v>
      </c>
      <c r="D866" s="21">
        <v>44427</v>
      </c>
      <c r="E866" s="21">
        <v>44434</v>
      </c>
      <c r="F866" s="20" t="s">
        <v>45</v>
      </c>
      <c r="G866" s="20" t="s">
        <v>22</v>
      </c>
    </row>
    <row r="867" spans="2:7" x14ac:dyDescent="0.25">
      <c r="B867" s="20" t="s">
        <v>20</v>
      </c>
      <c r="C867" s="20" t="s">
        <v>2164</v>
      </c>
      <c r="D867" s="21">
        <v>44427</v>
      </c>
      <c r="E867" s="21">
        <v>44434</v>
      </c>
      <c r="F867" s="20" t="s">
        <v>45</v>
      </c>
      <c r="G867" s="20" t="s">
        <v>22</v>
      </c>
    </row>
    <row r="868" spans="2:7" x14ac:dyDescent="0.25">
      <c r="B868" s="20" t="s">
        <v>20</v>
      </c>
      <c r="C868" s="20" t="s">
        <v>2165</v>
      </c>
      <c r="D868" s="21">
        <v>44428</v>
      </c>
      <c r="E868" s="21">
        <v>44435</v>
      </c>
      <c r="F868" s="20" t="s">
        <v>45</v>
      </c>
      <c r="G868" s="20" t="s">
        <v>46</v>
      </c>
    </row>
    <row r="869" spans="2:7" x14ac:dyDescent="0.25">
      <c r="B869" s="20" t="s">
        <v>20</v>
      </c>
      <c r="C869" s="20" t="s">
        <v>2166</v>
      </c>
      <c r="D869" s="21">
        <v>44428</v>
      </c>
      <c r="E869" s="21">
        <v>44435</v>
      </c>
      <c r="F869" s="20" t="s">
        <v>45</v>
      </c>
      <c r="G869" s="20" t="s">
        <v>46</v>
      </c>
    </row>
    <row r="870" spans="2:7" x14ac:dyDescent="0.25">
      <c r="B870" s="20" t="s">
        <v>20</v>
      </c>
      <c r="C870" s="20" t="s">
        <v>2167</v>
      </c>
      <c r="D870" s="21">
        <v>44428</v>
      </c>
      <c r="E870" s="21">
        <v>44435</v>
      </c>
      <c r="F870" s="20" t="s">
        <v>45</v>
      </c>
      <c r="G870" s="20" t="s">
        <v>22</v>
      </c>
    </row>
    <row r="871" spans="2:7" x14ac:dyDescent="0.25">
      <c r="B871" s="20" t="s">
        <v>20</v>
      </c>
      <c r="C871" s="20" t="s">
        <v>2168</v>
      </c>
      <c r="D871" s="21">
        <v>44428</v>
      </c>
      <c r="E871" s="21">
        <v>44435</v>
      </c>
      <c r="F871" s="20" t="s">
        <v>45</v>
      </c>
      <c r="G871" s="20" t="s">
        <v>46</v>
      </c>
    </row>
    <row r="872" spans="2:7" x14ac:dyDescent="0.25">
      <c r="B872" s="20" t="s">
        <v>20</v>
      </c>
      <c r="C872" s="20" t="s">
        <v>2169</v>
      </c>
      <c r="D872" s="21">
        <v>44428</v>
      </c>
      <c r="E872" s="21">
        <v>44435</v>
      </c>
      <c r="F872" s="20" t="s">
        <v>45</v>
      </c>
      <c r="G872" s="20" t="s">
        <v>46</v>
      </c>
    </row>
    <row r="873" spans="2:7" x14ac:dyDescent="0.25">
      <c r="B873" s="20" t="s">
        <v>20</v>
      </c>
      <c r="C873" s="20" t="s">
        <v>2170</v>
      </c>
      <c r="D873" s="21">
        <v>44428</v>
      </c>
      <c r="E873" s="21">
        <v>44435</v>
      </c>
      <c r="F873" s="20" t="s">
        <v>45</v>
      </c>
      <c r="G873" s="20" t="s">
        <v>46</v>
      </c>
    </row>
    <row r="874" spans="2:7" x14ac:dyDescent="0.25">
      <c r="B874" s="20" t="s">
        <v>20</v>
      </c>
      <c r="C874" s="20" t="s">
        <v>2171</v>
      </c>
      <c r="D874" s="21">
        <v>44428</v>
      </c>
      <c r="E874" s="21">
        <v>44435</v>
      </c>
      <c r="F874" s="20" t="s">
        <v>45</v>
      </c>
      <c r="G874" s="20" t="s">
        <v>46</v>
      </c>
    </row>
    <row r="875" spans="2:7" x14ac:dyDescent="0.25">
      <c r="B875" s="20" t="s">
        <v>20</v>
      </c>
      <c r="C875" s="20" t="s">
        <v>2172</v>
      </c>
      <c r="D875" s="21">
        <v>44432</v>
      </c>
      <c r="E875" s="21">
        <v>44439</v>
      </c>
      <c r="F875" s="20" t="s">
        <v>45</v>
      </c>
      <c r="G875" s="20" t="s">
        <v>46</v>
      </c>
    </row>
    <row r="876" spans="2:7" x14ac:dyDescent="0.25">
      <c r="B876" s="20" t="s">
        <v>20</v>
      </c>
      <c r="C876" s="20" t="s">
        <v>2173</v>
      </c>
      <c r="D876" s="21">
        <v>44428</v>
      </c>
      <c r="E876" s="21">
        <v>44435</v>
      </c>
      <c r="F876" s="20" t="s">
        <v>45</v>
      </c>
      <c r="G876" s="20" t="s">
        <v>46</v>
      </c>
    </row>
    <row r="877" spans="2:7" x14ac:dyDescent="0.25">
      <c r="B877" s="20" t="s">
        <v>20</v>
      </c>
      <c r="C877" s="20" t="s">
        <v>2174</v>
      </c>
      <c r="D877" s="21">
        <v>44427</v>
      </c>
      <c r="E877" s="21">
        <v>44434</v>
      </c>
      <c r="F877" s="20" t="s">
        <v>45</v>
      </c>
      <c r="G877" s="20" t="s">
        <v>22</v>
      </c>
    </row>
    <row r="878" spans="2:7" x14ac:dyDescent="0.25">
      <c r="B878" s="20" t="s">
        <v>20</v>
      </c>
      <c r="C878" s="20" t="s">
        <v>2175</v>
      </c>
      <c r="D878" s="21">
        <v>44427</v>
      </c>
      <c r="E878" s="21">
        <v>44434</v>
      </c>
      <c r="F878" s="20" t="s">
        <v>45</v>
      </c>
      <c r="G878" s="20" t="s">
        <v>22</v>
      </c>
    </row>
    <row r="879" spans="2:7" x14ac:dyDescent="0.25">
      <c r="B879" s="20" t="s">
        <v>20</v>
      </c>
      <c r="C879" s="20" t="s">
        <v>2176</v>
      </c>
      <c r="D879" s="21">
        <v>44427</v>
      </c>
      <c r="E879" s="21">
        <v>44434</v>
      </c>
      <c r="F879" s="20" t="s">
        <v>45</v>
      </c>
      <c r="G879" s="20" t="s">
        <v>22</v>
      </c>
    </row>
    <row r="880" spans="2:7" x14ac:dyDescent="0.25">
      <c r="B880" s="20" t="s">
        <v>20</v>
      </c>
      <c r="C880" s="20" t="s">
        <v>2177</v>
      </c>
      <c r="D880" s="21">
        <v>44427</v>
      </c>
      <c r="E880" s="21">
        <v>44434</v>
      </c>
      <c r="F880" s="20" t="s">
        <v>45</v>
      </c>
      <c r="G880" s="20" t="s">
        <v>46</v>
      </c>
    </row>
    <row r="881" spans="2:7" x14ac:dyDescent="0.25">
      <c r="B881" s="20" t="s">
        <v>20</v>
      </c>
      <c r="C881" s="20" t="s">
        <v>2178</v>
      </c>
      <c r="D881" s="21">
        <v>44427</v>
      </c>
      <c r="E881" s="21">
        <v>44434</v>
      </c>
      <c r="F881" s="20" t="s">
        <v>45</v>
      </c>
      <c r="G881" s="20" t="s">
        <v>22</v>
      </c>
    </row>
    <row r="882" spans="2:7" x14ac:dyDescent="0.25">
      <c r="B882" s="20" t="s">
        <v>20</v>
      </c>
      <c r="C882" s="20" t="s">
        <v>2179</v>
      </c>
      <c r="D882" s="21">
        <v>44427</v>
      </c>
      <c r="E882" s="21">
        <v>44434</v>
      </c>
      <c r="F882" s="20" t="s">
        <v>45</v>
      </c>
      <c r="G882" s="20" t="s">
        <v>46</v>
      </c>
    </row>
    <row r="883" spans="2:7" x14ac:dyDescent="0.25">
      <c r="B883" s="20" t="s">
        <v>20</v>
      </c>
      <c r="C883" s="20" t="s">
        <v>2180</v>
      </c>
      <c r="D883" s="21">
        <v>44427</v>
      </c>
      <c r="E883" s="21">
        <v>44434</v>
      </c>
      <c r="F883" s="20" t="s">
        <v>45</v>
      </c>
      <c r="G883" s="20" t="s">
        <v>22</v>
      </c>
    </row>
    <row r="884" spans="2:7" x14ac:dyDescent="0.25">
      <c r="B884" s="20" t="s">
        <v>20</v>
      </c>
      <c r="C884" s="20" t="s">
        <v>2181</v>
      </c>
      <c r="D884" s="21">
        <v>44427</v>
      </c>
      <c r="E884" s="21">
        <v>44434</v>
      </c>
      <c r="F884" s="20" t="s">
        <v>45</v>
      </c>
      <c r="G884" s="20" t="s">
        <v>22</v>
      </c>
    </row>
    <row r="885" spans="2:7" x14ac:dyDescent="0.25">
      <c r="B885" s="20" t="s">
        <v>20</v>
      </c>
      <c r="C885" s="20" t="s">
        <v>2182</v>
      </c>
      <c r="D885" s="21">
        <v>44427</v>
      </c>
      <c r="E885" s="21">
        <v>44434</v>
      </c>
      <c r="F885" s="20" t="s">
        <v>45</v>
      </c>
      <c r="G885" s="20" t="s">
        <v>22</v>
      </c>
    </row>
    <row r="886" spans="2:7" x14ac:dyDescent="0.25">
      <c r="B886" s="20" t="s">
        <v>20</v>
      </c>
      <c r="C886" s="20" t="s">
        <v>2183</v>
      </c>
      <c r="D886" s="21">
        <v>44427</v>
      </c>
      <c r="E886" s="21">
        <v>44434</v>
      </c>
      <c r="F886" s="20" t="s">
        <v>45</v>
      </c>
      <c r="G886" s="20" t="s">
        <v>22</v>
      </c>
    </row>
    <row r="887" spans="2:7" x14ac:dyDescent="0.25">
      <c r="B887" s="20" t="s">
        <v>20</v>
      </c>
      <c r="C887" s="20" t="s">
        <v>2184</v>
      </c>
      <c r="D887" s="21">
        <v>44427</v>
      </c>
      <c r="E887" s="21">
        <v>44434</v>
      </c>
      <c r="F887" s="20" t="s">
        <v>45</v>
      </c>
      <c r="G887" s="20" t="s">
        <v>22</v>
      </c>
    </row>
    <row r="888" spans="2:7" x14ac:dyDescent="0.25">
      <c r="B888" s="20" t="s">
        <v>20</v>
      </c>
      <c r="C888" s="20" t="s">
        <v>2185</v>
      </c>
      <c r="D888" s="21">
        <v>44427</v>
      </c>
      <c r="E888" s="21">
        <v>44434</v>
      </c>
      <c r="F888" s="20" t="s">
        <v>45</v>
      </c>
      <c r="G888" s="20" t="s">
        <v>22</v>
      </c>
    </row>
    <row r="889" spans="2:7" x14ac:dyDescent="0.25">
      <c r="B889" s="20" t="s">
        <v>20</v>
      </c>
      <c r="C889" s="20" t="s">
        <v>2186</v>
      </c>
      <c r="D889" s="21">
        <v>44426</v>
      </c>
      <c r="E889" s="21">
        <v>44433</v>
      </c>
      <c r="F889" s="20" t="s">
        <v>45</v>
      </c>
      <c r="G889" s="20" t="s">
        <v>22</v>
      </c>
    </row>
    <row r="890" spans="2:7" x14ac:dyDescent="0.25">
      <c r="B890" s="20" t="s">
        <v>20</v>
      </c>
      <c r="C890" s="20" t="s">
        <v>2187</v>
      </c>
      <c r="D890" s="21">
        <v>44426</v>
      </c>
      <c r="E890" s="21">
        <v>44433</v>
      </c>
      <c r="F890" s="20" t="s">
        <v>45</v>
      </c>
      <c r="G890" s="20" t="s">
        <v>22</v>
      </c>
    </row>
    <row r="891" spans="2:7" x14ac:dyDescent="0.25">
      <c r="B891" s="20" t="s">
        <v>20</v>
      </c>
      <c r="C891" s="20" t="s">
        <v>2188</v>
      </c>
      <c r="D891" s="21">
        <v>44426</v>
      </c>
      <c r="E891" s="21">
        <v>44433</v>
      </c>
      <c r="F891" s="20" t="s">
        <v>45</v>
      </c>
      <c r="G891" s="20" t="s">
        <v>22</v>
      </c>
    </row>
    <row r="892" spans="2:7" x14ac:dyDescent="0.25">
      <c r="B892" s="20" t="s">
        <v>20</v>
      </c>
      <c r="C892" s="20" t="s">
        <v>2189</v>
      </c>
      <c r="D892" s="21">
        <v>44425</v>
      </c>
      <c r="E892" s="21">
        <v>44432</v>
      </c>
      <c r="F892" s="20" t="s">
        <v>45</v>
      </c>
      <c r="G892" s="20" t="s">
        <v>22</v>
      </c>
    </row>
    <row r="893" spans="2:7" x14ac:dyDescent="0.25">
      <c r="B893" s="20" t="s">
        <v>20</v>
      </c>
      <c r="C893" s="20" t="s">
        <v>2190</v>
      </c>
      <c r="D893" s="21">
        <v>44425</v>
      </c>
      <c r="E893" s="21">
        <v>44432</v>
      </c>
      <c r="F893" s="20" t="s">
        <v>45</v>
      </c>
      <c r="G893" s="20" t="s">
        <v>22</v>
      </c>
    </row>
    <row r="894" spans="2:7" x14ac:dyDescent="0.25">
      <c r="B894" s="20" t="s">
        <v>20</v>
      </c>
      <c r="C894" s="20" t="s">
        <v>2191</v>
      </c>
      <c r="D894" s="21">
        <v>44426</v>
      </c>
      <c r="E894" s="21">
        <v>44433</v>
      </c>
      <c r="F894" s="20" t="s">
        <v>45</v>
      </c>
      <c r="G894" s="20" t="s">
        <v>22</v>
      </c>
    </row>
    <row r="895" spans="2:7" x14ac:dyDescent="0.25">
      <c r="B895" s="20" t="s">
        <v>20</v>
      </c>
      <c r="C895" s="20" t="s">
        <v>2192</v>
      </c>
      <c r="D895" s="21">
        <v>44426</v>
      </c>
      <c r="E895" s="21">
        <v>44433</v>
      </c>
      <c r="F895" s="20" t="s">
        <v>45</v>
      </c>
      <c r="G895" s="20" t="s">
        <v>22</v>
      </c>
    </row>
    <row r="896" spans="2:7" x14ac:dyDescent="0.25">
      <c r="B896" s="20" t="s">
        <v>20</v>
      </c>
      <c r="C896" s="20" t="s">
        <v>2193</v>
      </c>
      <c r="D896" s="21">
        <v>44426</v>
      </c>
      <c r="E896" s="21">
        <v>44433</v>
      </c>
      <c r="F896" s="20" t="s">
        <v>45</v>
      </c>
      <c r="G896" s="20" t="s">
        <v>22</v>
      </c>
    </row>
    <row r="897" spans="2:7" x14ac:dyDescent="0.25">
      <c r="B897" s="20" t="s">
        <v>20</v>
      </c>
      <c r="C897" s="20" t="s">
        <v>2194</v>
      </c>
      <c r="D897" s="21">
        <v>44426</v>
      </c>
      <c r="E897" s="21">
        <v>44433</v>
      </c>
      <c r="F897" s="20" t="s">
        <v>45</v>
      </c>
      <c r="G897" s="20" t="s">
        <v>22</v>
      </c>
    </row>
    <row r="898" spans="2:7" x14ac:dyDescent="0.25">
      <c r="B898" s="20" t="s">
        <v>20</v>
      </c>
      <c r="C898" s="20" t="s">
        <v>2195</v>
      </c>
      <c r="D898" s="21">
        <v>44426</v>
      </c>
      <c r="E898" s="21">
        <v>44433</v>
      </c>
      <c r="F898" s="20" t="s">
        <v>45</v>
      </c>
      <c r="G898" s="20" t="s">
        <v>22</v>
      </c>
    </row>
    <row r="899" spans="2:7" x14ac:dyDescent="0.25">
      <c r="B899" s="20" t="s">
        <v>20</v>
      </c>
      <c r="C899" s="20" t="s">
        <v>2196</v>
      </c>
      <c r="D899" s="21">
        <v>44426</v>
      </c>
      <c r="E899" s="21">
        <v>44433</v>
      </c>
      <c r="F899" s="20" t="s">
        <v>45</v>
      </c>
      <c r="G899" s="20" t="s">
        <v>22</v>
      </c>
    </row>
    <row r="900" spans="2:7" x14ac:dyDescent="0.25">
      <c r="B900" s="20" t="s">
        <v>20</v>
      </c>
      <c r="C900" s="20" t="s">
        <v>2197</v>
      </c>
      <c r="D900" s="21">
        <v>44426</v>
      </c>
      <c r="E900" s="21">
        <v>44433</v>
      </c>
      <c r="F900" s="20" t="s">
        <v>45</v>
      </c>
      <c r="G900" s="20" t="s">
        <v>22</v>
      </c>
    </row>
    <row r="901" spans="2:7" x14ac:dyDescent="0.25">
      <c r="B901" s="20" t="s">
        <v>20</v>
      </c>
      <c r="C901" s="20" t="s">
        <v>2198</v>
      </c>
      <c r="D901" s="21">
        <v>44426</v>
      </c>
      <c r="E901" s="21">
        <v>44433</v>
      </c>
      <c r="F901" s="20" t="s">
        <v>45</v>
      </c>
      <c r="G901" s="20" t="s">
        <v>22</v>
      </c>
    </row>
    <row r="902" spans="2:7" x14ac:dyDescent="0.25">
      <c r="B902" s="20" t="s">
        <v>20</v>
      </c>
      <c r="C902" s="20" t="s">
        <v>2199</v>
      </c>
      <c r="D902" s="21">
        <v>44426</v>
      </c>
      <c r="E902" s="21">
        <v>44433</v>
      </c>
      <c r="F902" s="20" t="s">
        <v>45</v>
      </c>
      <c r="G902" s="20" t="s">
        <v>22</v>
      </c>
    </row>
    <row r="903" spans="2:7" x14ac:dyDescent="0.25">
      <c r="B903" s="20" t="s">
        <v>20</v>
      </c>
      <c r="C903" s="20" t="s">
        <v>2200</v>
      </c>
      <c r="D903" s="21">
        <v>44426</v>
      </c>
      <c r="E903" s="21">
        <v>44433</v>
      </c>
      <c r="F903" s="20" t="s">
        <v>45</v>
      </c>
      <c r="G903" s="20" t="s">
        <v>22</v>
      </c>
    </row>
    <row r="904" spans="2:7" x14ac:dyDescent="0.25">
      <c r="B904" s="20" t="s">
        <v>20</v>
      </c>
      <c r="C904" s="20" t="s">
        <v>2201</v>
      </c>
      <c r="D904" s="21">
        <v>44425</v>
      </c>
      <c r="E904" s="21">
        <v>44432</v>
      </c>
      <c r="F904" s="20" t="s">
        <v>45</v>
      </c>
      <c r="G904" s="20" t="s">
        <v>22</v>
      </c>
    </row>
    <row r="905" spans="2:7" x14ac:dyDescent="0.25">
      <c r="B905" s="20" t="s">
        <v>20</v>
      </c>
      <c r="C905" s="20" t="s">
        <v>1285</v>
      </c>
      <c r="D905" s="21">
        <v>44421</v>
      </c>
      <c r="E905" s="21">
        <v>44431</v>
      </c>
      <c r="F905" s="20" t="s">
        <v>45</v>
      </c>
      <c r="G905" s="20" t="s">
        <v>22</v>
      </c>
    </row>
    <row r="906" spans="2:7" x14ac:dyDescent="0.25">
      <c r="B906" s="20" t="s">
        <v>20</v>
      </c>
      <c r="C906" s="20" t="s">
        <v>2202</v>
      </c>
      <c r="D906" s="21">
        <v>44421</v>
      </c>
      <c r="E906" s="21">
        <v>44431</v>
      </c>
      <c r="F906" s="20" t="s">
        <v>45</v>
      </c>
      <c r="G906" s="20" t="s">
        <v>22</v>
      </c>
    </row>
    <row r="907" spans="2:7" x14ac:dyDescent="0.25">
      <c r="B907" s="20" t="s">
        <v>20</v>
      </c>
      <c r="C907" s="20" t="s">
        <v>2203</v>
      </c>
      <c r="D907" s="21">
        <v>44425</v>
      </c>
      <c r="E907" s="21">
        <v>44432</v>
      </c>
      <c r="F907" s="20" t="s">
        <v>45</v>
      </c>
      <c r="G907" s="20" t="s">
        <v>22</v>
      </c>
    </row>
    <row r="908" spans="2:7" x14ac:dyDescent="0.25">
      <c r="B908" s="20" t="s">
        <v>20</v>
      </c>
      <c r="C908" s="20" t="s">
        <v>2204</v>
      </c>
      <c r="D908" s="21">
        <v>44420</v>
      </c>
      <c r="E908" s="21">
        <v>44428</v>
      </c>
      <c r="F908" s="20" t="s">
        <v>45</v>
      </c>
      <c r="G908" s="20" t="s">
        <v>22</v>
      </c>
    </row>
    <row r="909" spans="2:7" x14ac:dyDescent="0.25">
      <c r="B909" s="20" t="s">
        <v>20</v>
      </c>
      <c r="C909" s="20" t="s">
        <v>2205</v>
      </c>
      <c r="D909" s="21">
        <v>44417</v>
      </c>
      <c r="E909" s="21">
        <v>44425</v>
      </c>
      <c r="F909" s="20" t="s">
        <v>45</v>
      </c>
      <c r="G909" s="20" t="s">
        <v>22</v>
      </c>
    </row>
    <row r="910" spans="2:7" x14ac:dyDescent="0.25">
      <c r="B910" s="20" t="s">
        <v>20</v>
      </c>
      <c r="C910" s="20" t="s">
        <v>2206</v>
      </c>
      <c r="D910" s="21">
        <v>44413</v>
      </c>
      <c r="E910" s="21">
        <v>44420</v>
      </c>
      <c r="F910" s="20" t="s">
        <v>45</v>
      </c>
      <c r="G910" s="20" t="s">
        <v>22</v>
      </c>
    </row>
    <row r="911" spans="2:7" x14ac:dyDescent="0.25">
      <c r="B911" s="20" t="s">
        <v>20</v>
      </c>
      <c r="C911" s="20" t="s">
        <v>2207</v>
      </c>
      <c r="D911" s="21">
        <v>44426</v>
      </c>
      <c r="E911" s="21">
        <v>44433</v>
      </c>
      <c r="F911" s="20" t="s">
        <v>45</v>
      </c>
      <c r="G911" s="20" t="s">
        <v>22</v>
      </c>
    </row>
    <row r="912" spans="2:7" x14ac:dyDescent="0.25">
      <c r="B912" s="20" t="s">
        <v>20</v>
      </c>
      <c r="C912" s="20" t="s">
        <v>2208</v>
      </c>
      <c r="D912" s="21">
        <v>44414</v>
      </c>
      <c r="E912" s="21">
        <v>44421</v>
      </c>
      <c r="F912" s="20" t="s">
        <v>45</v>
      </c>
      <c r="G912" s="20" t="s">
        <v>22</v>
      </c>
    </row>
    <row r="913" spans="2:7" x14ac:dyDescent="0.25">
      <c r="B913" s="20" t="s">
        <v>20</v>
      </c>
      <c r="C913" s="20" t="s">
        <v>1171</v>
      </c>
      <c r="D913" s="21">
        <v>44414</v>
      </c>
      <c r="E913" s="21">
        <v>44421</v>
      </c>
      <c r="F913" s="20" t="s">
        <v>45</v>
      </c>
      <c r="G913" s="20" t="s">
        <v>22</v>
      </c>
    </row>
    <row r="914" spans="2:7" x14ac:dyDescent="0.25">
      <c r="B914" s="20" t="s">
        <v>20</v>
      </c>
      <c r="C914" s="20" t="s">
        <v>2209</v>
      </c>
      <c r="D914" s="21">
        <v>44427</v>
      </c>
      <c r="E914" s="21">
        <v>44434</v>
      </c>
      <c r="F914" s="20" t="s">
        <v>45</v>
      </c>
      <c r="G914" s="20" t="s">
        <v>22</v>
      </c>
    </row>
    <row r="915" spans="2:7" x14ac:dyDescent="0.25">
      <c r="B915" s="20" t="s">
        <v>20</v>
      </c>
      <c r="C915" s="20" t="s">
        <v>676</v>
      </c>
      <c r="D915" s="21">
        <v>44425</v>
      </c>
      <c r="E915" s="21">
        <v>44432</v>
      </c>
      <c r="F915" s="20" t="s">
        <v>45</v>
      </c>
      <c r="G915" s="20" t="s">
        <v>22</v>
      </c>
    </row>
    <row r="916" spans="2:7" x14ac:dyDescent="0.25">
      <c r="B916" s="20" t="s">
        <v>20</v>
      </c>
      <c r="C916" s="20" t="s">
        <v>2210</v>
      </c>
      <c r="D916" s="21">
        <v>44427</v>
      </c>
      <c r="E916" s="21">
        <v>44434</v>
      </c>
      <c r="F916" s="20" t="s">
        <v>45</v>
      </c>
      <c r="G916" s="20" t="s">
        <v>22</v>
      </c>
    </row>
    <row r="917" spans="2:7" x14ac:dyDescent="0.25">
      <c r="B917" s="20" t="s">
        <v>20</v>
      </c>
      <c r="C917" s="20" t="s">
        <v>2211</v>
      </c>
      <c r="D917" s="21">
        <v>44417</v>
      </c>
      <c r="E917" s="21">
        <v>44425</v>
      </c>
      <c r="F917" s="20" t="s">
        <v>45</v>
      </c>
      <c r="G917" s="20" t="s">
        <v>22</v>
      </c>
    </row>
    <row r="918" spans="2:7" x14ac:dyDescent="0.25">
      <c r="B918" s="20" t="s">
        <v>20</v>
      </c>
      <c r="C918" s="20" t="s">
        <v>2212</v>
      </c>
      <c r="D918" s="21">
        <v>44427</v>
      </c>
      <c r="E918" s="21">
        <v>44434</v>
      </c>
      <c r="F918" s="20" t="s">
        <v>45</v>
      </c>
      <c r="G918" s="20" t="s">
        <v>22</v>
      </c>
    </row>
    <row r="919" spans="2:7" x14ac:dyDescent="0.25">
      <c r="B919" s="20" t="s">
        <v>20</v>
      </c>
      <c r="C919" s="20" t="s">
        <v>2213</v>
      </c>
      <c r="D919" s="21">
        <v>44427</v>
      </c>
      <c r="E919" s="21">
        <v>44434</v>
      </c>
      <c r="F919" s="20" t="s">
        <v>45</v>
      </c>
      <c r="G919" s="20" t="s">
        <v>22</v>
      </c>
    </row>
    <row r="920" spans="2:7" x14ac:dyDescent="0.25">
      <c r="B920" s="20" t="s">
        <v>20</v>
      </c>
      <c r="C920" s="20" t="s">
        <v>2214</v>
      </c>
      <c r="D920" s="21">
        <v>44427</v>
      </c>
      <c r="E920" s="21">
        <v>44434</v>
      </c>
      <c r="F920" s="20" t="s">
        <v>45</v>
      </c>
      <c r="G920" s="20" t="s">
        <v>46</v>
      </c>
    </row>
    <row r="921" spans="2:7" x14ac:dyDescent="0.25">
      <c r="B921" s="20" t="s">
        <v>20</v>
      </c>
      <c r="C921" s="20" t="s">
        <v>653</v>
      </c>
      <c r="D921" s="21">
        <v>44425</v>
      </c>
      <c r="E921" s="21">
        <v>44432</v>
      </c>
      <c r="F921" s="20" t="s">
        <v>45</v>
      </c>
      <c r="G921" s="20" t="s">
        <v>22</v>
      </c>
    </row>
    <row r="922" spans="2:7" x14ac:dyDescent="0.25">
      <c r="B922" s="20" t="s">
        <v>20</v>
      </c>
      <c r="C922" s="20" t="s">
        <v>2215</v>
      </c>
      <c r="D922" s="21">
        <v>44427</v>
      </c>
      <c r="E922" s="21">
        <v>44434</v>
      </c>
      <c r="F922" s="20" t="s">
        <v>45</v>
      </c>
      <c r="G922" s="20" t="s">
        <v>22</v>
      </c>
    </row>
    <row r="923" spans="2:7" x14ac:dyDescent="0.25">
      <c r="B923" s="20" t="s">
        <v>20</v>
      </c>
      <c r="C923" s="20" t="s">
        <v>2216</v>
      </c>
      <c r="D923" s="21">
        <v>44427</v>
      </c>
      <c r="E923" s="21">
        <v>44434</v>
      </c>
      <c r="F923" s="20" t="s">
        <v>45</v>
      </c>
      <c r="G923" s="20" t="s">
        <v>22</v>
      </c>
    </row>
    <row r="924" spans="2:7" x14ac:dyDescent="0.25">
      <c r="B924" s="20" t="s">
        <v>20</v>
      </c>
      <c r="C924" s="20" t="s">
        <v>2217</v>
      </c>
      <c r="D924" s="21">
        <v>44418</v>
      </c>
      <c r="E924" s="21">
        <v>44426</v>
      </c>
      <c r="F924" s="20" t="s">
        <v>45</v>
      </c>
      <c r="G924" s="20" t="s">
        <v>22</v>
      </c>
    </row>
    <row r="925" spans="2:7" x14ac:dyDescent="0.25">
      <c r="B925" s="20" t="s">
        <v>20</v>
      </c>
      <c r="C925" s="20" t="s">
        <v>2218</v>
      </c>
      <c r="D925" s="21">
        <v>44427</v>
      </c>
      <c r="E925" s="21">
        <v>44434</v>
      </c>
      <c r="F925" s="20" t="s">
        <v>45</v>
      </c>
      <c r="G925" s="20" t="s">
        <v>22</v>
      </c>
    </row>
    <row r="926" spans="2:7" x14ac:dyDescent="0.25">
      <c r="B926" s="20" t="s">
        <v>20</v>
      </c>
      <c r="C926" s="20" t="s">
        <v>2219</v>
      </c>
      <c r="D926" s="21">
        <v>44427</v>
      </c>
      <c r="E926" s="21">
        <v>44434</v>
      </c>
      <c r="F926" s="20" t="s">
        <v>45</v>
      </c>
      <c r="G926" s="20" t="s">
        <v>22</v>
      </c>
    </row>
    <row r="927" spans="2:7" x14ac:dyDescent="0.25">
      <c r="B927" s="20" t="s">
        <v>20</v>
      </c>
      <c r="C927" s="20" t="s">
        <v>2220</v>
      </c>
      <c r="D927" s="21">
        <v>44413</v>
      </c>
      <c r="E927" s="21">
        <v>44420</v>
      </c>
      <c r="F927" s="20" t="s">
        <v>45</v>
      </c>
      <c r="G927" s="20" t="s">
        <v>22</v>
      </c>
    </row>
    <row r="928" spans="2:7" x14ac:dyDescent="0.25">
      <c r="B928" s="20" t="s">
        <v>20</v>
      </c>
      <c r="C928" s="20" t="s">
        <v>2221</v>
      </c>
      <c r="D928" s="21">
        <v>44427</v>
      </c>
      <c r="E928" s="21">
        <v>44434</v>
      </c>
      <c r="F928" s="20" t="s">
        <v>45</v>
      </c>
      <c r="G928" s="20" t="s">
        <v>22</v>
      </c>
    </row>
    <row r="929" spans="2:7" x14ac:dyDescent="0.25">
      <c r="B929" s="20" t="s">
        <v>20</v>
      </c>
      <c r="C929" s="20" t="s">
        <v>2222</v>
      </c>
      <c r="D929" s="21">
        <v>44427</v>
      </c>
      <c r="E929" s="21">
        <v>44434</v>
      </c>
      <c r="F929" s="20" t="s">
        <v>45</v>
      </c>
      <c r="G929" s="20" t="s">
        <v>22</v>
      </c>
    </row>
    <row r="930" spans="2:7" x14ac:dyDescent="0.25">
      <c r="B930" s="20" t="s">
        <v>20</v>
      </c>
      <c r="C930" s="20" t="s">
        <v>2223</v>
      </c>
      <c r="D930" s="21">
        <v>44412</v>
      </c>
      <c r="E930" s="21">
        <v>44419</v>
      </c>
      <c r="F930" s="20" t="s">
        <v>45</v>
      </c>
      <c r="G930" s="20" t="s">
        <v>22</v>
      </c>
    </row>
    <row r="931" spans="2:7" x14ac:dyDescent="0.25">
      <c r="B931" s="20" t="s">
        <v>20</v>
      </c>
      <c r="C931" s="20" t="s">
        <v>2224</v>
      </c>
      <c r="D931" s="21">
        <v>44427</v>
      </c>
      <c r="E931" s="21">
        <v>44434</v>
      </c>
      <c r="F931" s="20" t="s">
        <v>45</v>
      </c>
      <c r="G931" s="20" t="s">
        <v>22</v>
      </c>
    </row>
    <row r="932" spans="2:7" x14ac:dyDescent="0.25">
      <c r="B932" s="20" t="s">
        <v>20</v>
      </c>
      <c r="C932" s="20" t="s">
        <v>2225</v>
      </c>
      <c r="D932" s="21">
        <v>44426</v>
      </c>
      <c r="E932" s="21">
        <v>44433</v>
      </c>
      <c r="F932" s="20" t="s">
        <v>45</v>
      </c>
      <c r="G932" s="20" t="s">
        <v>22</v>
      </c>
    </row>
    <row r="933" spans="2:7" x14ac:dyDescent="0.25">
      <c r="B933" s="20" t="s">
        <v>20</v>
      </c>
      <c r="C933" s="20" t="s">
        <v>2226</v>
      </c>
      <c r="D933" s="21">
        <v>44426</v>
      </c>
      <c r="E933" s="21">
        <v>44433</v>
      </c>
      <c r="F933" s="20" t="s">
        <v>45</v>
      </c>
      <c r="G933" s="20" t="s">
        <v>22</v>
      </c>
    </row>
    <row r="934" spans="2:7" x14ac:dyDescent="0.25">
      <c r="B934" s="20" t="s">
        <v>20</v>
      </c>
      <c r="C934" s="20" t="s">
        <v>2227</v>
      </c>
      <c r="D934" s="21">
        <v>44426</v>
      </c>
      <c r="E934" s="21">
        <v>44433</v>
      </c>
      <c r="F934" s="20" t="s">
        <v>45</v>
      </c>
      <c r="G934" s="20" t="s">
        <v>22</v>
      </c>
    </row>
    <row r="935" spans="2:7" x14ac:dyDescent="0.25">
      <c r="B935" s="20" t="s">
        <v>20</v>
      </c>
      <c r="C935" s="20" t="s">
        <v>2228</v>
      </c>
      <c r="D935" s="21">
        <v>44426</v>
      </c>
      <c r="E935" s="21">
        <v>44433</v>
      </c>
      <c r="F935" s="20" t="s">
        <v>45</v>
      </c>
      <c r="G935" s="20" t="s">
        <v>22</v>
      </c>
    </row>
    <row r="936" spans="2:7" x14ac:dyDescent="0.25">
      <c r="B936" s="20" t="s">
        <v>20</v>
      </c>
      <c r="C936" s="20" t="s">
        <v>1197</v>
      </c>
      <c r="D936" s="21">
        <v>44419</v>
      </c>
      <c r="E936" s="21">
        <v>44427</v>
      </c>
      <c r="F936" s="20" t="s">
        <v>45</v>
      </c>
      <c r="G936" s="20" t="s">
        <v>22</v>
      </c>
    </row>
    <row r="937" spans="2:7" x14ac:dyDescent="0.25">
      <c r="B937" s="20" t="s">
        <v>20</v>
      </c>
      <c r="C937" s="20" t="s">
        <v>2229</v>
      </c>
      <c r="D937" s="21">
        <v>44426</v>
      </c>
      <c r="E937" s="21">
        <v>44433</v>
      </c>
      <c r="F937" s="20" t="s">
        <v>45</v>
      </c>
      <c r="G937" s="20" t="s">
        <v>22</v>
      </c>
    </row>
    <row r="938" spans="2:7" x14ac:dyDescent="0.25">
      <c r="B938" s="20" t="s">
        <v>20</v>
      </c>
      <c r="C938" s="20" t="s">
        <v>2230</v>
      </c>
      <c r="D938" s="21">
        <v>44426</v>
      </c>
      <c r="E938" s="21">
        <v>44433</v>
      </c>
      <c r="F938" s="20" t="s">
        <v>45</v>
      </c>
      <c r="G938" s="20" t="s">
        <v>22</v>
      </c>
    </row>
    <row r="939" spans="2:7" x14ac:dyDescent="0.25">
      <c r="B939" s="20" t="s">
        <v>20</v>
      </c>
      <c r="C939" s="20" t="s">
        <v>1278</v>
      </c>
      <c r="D939" s="21">
        <v>44426</v>
      </c>
      <c r="E939" s="21">
        <v>44433</v>
      </c>
      <c r="F939" s="20" t="s">
        <v>45</v>
      </c>
      <c r="G939" s="20" t="s">
        <v>22</v>
      </c>
    </row>
    <row r="940" spans="2:7" x14ac:dyDescent="0.25">
      <c r="B940" s="20" t="s">
        <v>20</v>
      </c>
      <c r="C940" s="20" t="s">
        <v>2231</v>
      </c>
      <c r="D940" s="21">
        <v>44427</v>
      </c>
      <c r="E940" s="21">
        <v>44434</v>
      </c>
      <c r="F940" s="20" t="s">
        <v>45</v>
      </c>
      <c r="G940" s="20" t="s">
        <v>22</v>
      </c>
    </row>
    <row r="941" spans="2:7" x14ac:dyDescent="0.25">
      <c r="B941" s="20" t="s">
        <v>20</v>
      </c>
      <c r="C941" s="20" t="s">
        <v>2232</v>
      </c>
      <c r="D941" s="21">
        <v>44425</v>
      </c>
      <c r="E941" s="21">
        <v>44432</v>
      </c>
      <c r="F941" s="20" t="s">
        <v>45</v>
      </c>
      <c r="G941" s="20" t="s">
        <v>22</v>
      </c>
    </row>
    <row r="942" spans="2:7" x14ac:dyDescent="0.25">
      <c r="B942" s="20" t="s">
        <v>20</v>
      </c>
      <c r="C942" s="20" t="s">
        <v>2233</v>
      </c>
      <c r="D942" s="21">
        <v>44427</v>
      </c>
      <c r="E942" s="21">
        <v>44434</v>
      </c>
      <c r="F942" s="20" t="s">
        <v>45</v>
      </c>
      <c r="G942" s="20" t="s">
        <v>22</v>
      </c>
    </row>
    <row r="943" spans="2:7" x14ac:dyDescent="0.25">
      <c r="B943" s="20" t="s">
        <v>20</v>
      </c>
      <c r="C943" s="20" t="s">
        <v>2234</v>
      </c>
      <c r="D943" s="21">
        <v>44427</v>
      </c>
      <c r="E943" s="21">
        <v>44434</v>
      </c>
      <c r="F943" s="20" t="s">
        <v>45</v>
      </c>
      <c r="G943" s="20" t="s">
        <v>46</v>
      </c>
    </row>
    <row r="944" spans="2:7" x14ac:dyDescent="0.25">
      <c r="B944" s="20" t="s">
        <v>20</v>
      </c>
      <c r="C944" s="20" t="s">
        <v>2235</v>
      </c>
      <c r="D944" s="21">
        <v>44431</v>
      </c>
      <c r="E944" s="21">
        <v>44438</v>
      </c>
      <c r="F944" s="20" t="s">
        <v>45</v>
      </c>
      <c r="G944" s="20" t="s">
        <v>22</v>
      </c>
    </row>
    <row r="945" spans="2:7" x14ac:dyDescent="0.25">
      <c r="B945" s="20" t="s">
        <v>20</v>
      </c>
      <c r="C945" s="20" t="s">
        <v>2236</v>
      </c>
      <c r="D945" s="21">
        <v>44426</v>
      </c>
      <c r="E945" s="21">
        <v>44433</v>
      </c>
      <c r="F945" s="20" t="s">
        <v>45</v>
      </c>
      <c r="G945" s="20" t="s">
        <v>22</v>
      </c>
    </row>
    <row r="946" spans="2:7" x14ac:dyDescent="0.25">
      <c r="B946" s="20" t="s">
        <v>20</v>
      </c>
      <c r="C946" s="20" t="s">
        <v>2237</v>
      </c>
      <c r="D946" s="21">
        <v>44426</v>
      </c>
      <c r="E946" s="21">
        <v>44433</v>
      </c>
      <c r="F946" s="20" t="s">
        <v>45</v>
      </c>
      <c r="G946" s="20" t="s">
        <v>22</v>
      </c>
    </row>
    <row r="947" spans="2:7" x14ac:dyDescent="0.25">
      <c r="B947" s="20" t="s">
        <v>20</v>
      </c>
      <c r="C947" s="20" t="s">
        <v>2238</v>
      </c>
      <c r="D947" s="21">
        <v>44421</v>
      </c>
      <c r="E947" s="21">
        <v>44431</v>
      </c>
      <c r="F947" s="20" t="s">
        <v>45</v>
      </c>
      <c r="G947" s="20" t="s">
        <v>22</v>
      </c>
    </row>
    <row r="948" spans="2:7" x14ac:dyDescent="0.25">
      <c r="B948" s="20" t="s">
        <v>20</v>
      </c>
      <c r="C948" s="20" t="s">
        <v>2239</v>
      </c>
      <c r="D948" s="21">
        <v>44426</v>
      </c>
      <c r="E948" s="21">
        <v>44433</v>
      </c>
      <c r="F948" s="20" t="s">
        <v>45</v>
      </c>
      <c r="G948" s="20" t="s">
        <v>22</v>
      </c>
    </row>
    <row r="949" spans="2:7" x14ac:dyDescent="0.25">
      <c r="B949" s="20" t="s">
        <v>20</v>
      </c>
      <c r="C949" s="20" t="s">
        <v>2240</v>
      </c>
      <c r="D949" s="21">
        <v>44426</v>
      </c>
      <c r="E949" s="21">
        <v>44433</v>
      </c>
      <c r="F949" s="20" t="s">
        <v>45</v>
      </c>
      <c r="G949" s="20" t="s">
        <v>22</v>
      </c>
    </row>
    <row r="950" spans="2:7" x14ac:dyDescent="0.25">
      <c r="B950" s="20" t="s">
        <v>20</v>
      </c>
      <c r="C950" s="20" t="s">
        <v>2241</v>
      </c>
      <c r="D950" s="21">
        <v>44412</v>
      </c>
      <c r="E950" s="21">
        <v>44419</v>
      </c>
      <c r="F950" s="20" t="s">
        <v>45</v>
      </c>
      <c r="G950" s="20" t="s">
        <v>22</v>
      </c>
    </row>
    <row r="951" spans="2:7" x14ac:dyDescent="0.25">
      <c r="B951" s="20" t="s">
        <v>20</v>
      </c>
      <c r="C951" s="20" t="s">
        <v>2242</v>
      </c>
      <c r="D951" s="21">
        <v>44426</v>
      </c>
      <c r="E951" s="21">
        <v>44433</v>
      </c>
      <c r="F951" s="20" t="s">
        <v>45</v>
      </c>
      <c r="G951" s="20" t="s">
        <v>22</v>
      </c>
    </row>
    <row r="952" spans="2:7" x14ac:dyDescent="0.25">
      <c r="B952" s="20" t="s">
        <v>20</v>
      </c>
      <c r="C952" s="20" t="s">
        <v>2243</v>
      </c>
      <c r="D952" s="21">
        <v>44427</v>
      </c>
      <c r="E952" s="21">
        <v>44434</v>
      </c>
      <c r="F952" s="20" t="s">
        <v>45</v>
      </c>
      <c r="G952" s="20" t="s">
        <v>22</v>
      </c>
    </row>
    <row r="953" spans="2:7" x14ac:dyDescent="0.25">
      <c r="B953" s="20" t="s">
        <v>20</v>
      </c>
      <c r="C953" s="20" t="s">
        <v>2244</v>
      </c>
      <c r="D953" s="21">
        <v>44421</v>
      </c>
      <c r="E953" s="21">
        <v>44431</v>
      </c>
      <c r="F953" s="20" t="s">
        <v>45</v>
      </c>
      <c r="G953" s="20" t="s">
        <v>22</v>
      </c>
    </row>
    <row r="954" spans="2:7" x14ac:dyDescent="0.25">
      <c r="B954" s="20" t="s">
        <v>20</v>
      </c>
      <c r="C954" s="20" t="s">
        <v>2245</v>
      </c>
      <c r="D954" s="21">
        <v>44427</v>
      </c>
      <c r="E954" s="21">
        <v>44434</v>
      </c>
      <c r="F954" s="20" t="s">
        <v>45</v>
      </c>
      <c r="G954" s="20" t="s">
        <v>46</v>
      </c>
    </row>
    <row r="955" spans="2:7" x14ac:dyDescent="0.25">
      <c r="B955" s="20" t="s">
        <v>20</v>
      </c>
      <c r="C955" s="20" t="s">
        <v>2246</v>
      </c>
      <c r="D955" s="21">
        <v>44413</v>
      </c>
      <c r="E955" s="21">
        <v>44420</v>
      </c>
      <c r="F955" s="20" t="s">
        <v>45</v>
      </c>
      <c r="G955" s="20" t="s">
        <v>22</v>
      </c>
    </row>
    <row r="956" spans="2:7" x14ac:dyDescent="0.25">
      <c r="B956" s="20" t="s">
        <v>20</v>
      </c>
      <c r="C956" s="20" t="s">
        <v>2247</v>
      </c>
      <c r="D956" s="21">
        <v>44414</v>
      </c>
      <c r="E956" s="21">
        <v>44421</v>
      </c>
      <c r="F956" s="20" t="s">
        <v>45</v>
      </c>
      <c r="G956" s="20" t="s">
        <v>22</v>
      </c>
    </row>
    <row r="957" spans="2:7" x14ac:dyDescent="0.25">
      <c r="B957" s="20" t="s">
        <v>20</v>
      </c>
      <c r="C957" s="20" t="s">
        <v>2248</v>
      </c>
      <c r="D957" s="21">
        <v>44414</v>
      </c>
      <c r="E957" s="21">
        <v>44421</v>
      </c>
      <c r="F957" s="20" t="s">
        <v>45</v>
      </c>
      <c r="G957" s="20" t="s">
        <v>22</v>
      </c>
    </row>
    <row r="958" spans="2:7" x14ac:dyDescent="0.25">
      <c r="B958" s="20" t="s">
        <v>20</v>
      </c>
      <c r="C958" s="20" t="s">
        <v>2249</v>
      </c>
      <c r="D958" s="21">
        <v>44427</v>
      </c>
      <c r="E958" s="21">
        <v>44434</v>
      </c>
      <c r="F958" s="20" t="s">
        <v>45</v>
      </c>
      <c r="G958" s="20" t="s">
        <v>46</v>
      </c>
    </row>
    <row r="959" spans="2:7" x14ac:dyDescent="0.25">
      <c r="B959" s="20" t="s">
        <v>20</v>
      </c>
      <c r="C959" s="20" t="s">
        <v>2250</v>
      </c>
      <c r="D959" s="21">
        <v>44427</v>
      </c>
      <c r="E959" s="21">
        <v>44434</v>
      </c>
      <c r="F959" s="20" t="s">
        <v>45</v>
      </c>
      <c r="G959" s="20" t="s">
        <v>22</v>
      </c>
    </row>
    <row r="960" spans="2:7" x14ac:dyDescent="0.25">
      <c r="B960" s="20" t="s">
        <v>20</v>
      </c>
      <c r="C960" s="20" t="s">
        <v>2251</v>
      </c>
      <c r="D960" s="21">
        <v>44427</v>
      </c>
      <c r="E960" s="21">
        <v>44434</v>
      </c>
      <c r="F960" s="20" t="s">
        <v>45</v>
      </c>
      <c r="G960" s="20" t="s">
        <v>22</v>
      </c>
    </row>
    <row r="961" spans="2:7" x14ac:dyDescent="0.25">
      <c r="B961" s="20" t="s">
        <v>20</v>
      </c>
      <c r="C961" s="20" t="s">
        <v>2252</v>
      </c>
      <c r="D961" s="21">
        <v>44427</v>
      </c>
      <c r="E961" s="21">
        <v>44434</v>
      </c>
      <c r="F961" s="20" t="s">
        <v>45</v>
      </c>
      <c r="G961" s="20" t="s">
        <v>22</v>
      </c>
    </row>
    <row r="962" spans="2:7" x14ac:dyDescent="0.25">
      <c r="B962" s="20" t="s">
        <v>20</v>
      </c>
      <c r="C962" s="20" t="s">
        <v>1226</v>
      </c>
      <c r="D962" s="21">
        <v>44425</v>
      </c>
      <c r="E962" s="21">
        <v>44432</v>
      </c>
      <c r="F962" s="20" t="s">
        <v>45</v>
      </c>
      <c r="G962" s="20" t="s">
        <v>22</v>
      </c>
    </row>
    <row r="963" spans="2:7" x14ac:dyDescent="0.25">
      <c r="B963" s="20" t="s">
        <v>20</v>
      </c>
      <c r="C963" s="20" t="s">
        <v>2253</v>
      </c>
      <c r="D963" s="21">
        <v>44412</v>
      </c>
      <c r="E963" s="21">
        <v>44419</v>
      </c>
      <c r="F963" s="20" t="s">
        <v>45</v>
      </c>
      <c r="G963" s="20" t="s">
        <v>22</v>
      </c>
    </row>
    <row r="964" spans="2:7" x14ac:dyDescent="0.25">
      <c r="B964" s="20" t="s">
        <v>20</v>
      </c>
      <c r="C964" s="20" t="s">
        <v>2254</v>
      </c>
      <c r="D964" s="21">
        <v>44417</v>
      </c>
      <c r="E964" s="21">
        <v>44425</v>
      </c>
      <c r="F964" s="20" t="s">
        <v>45</v>
      </c>
      <c r="G964" s="20" t="s">
        <v>22</v>
      </c>
    </row>
    <row r="965" spans="2:7" x14ac:dyDescent="0.25">
      <c r="B965" s="20" t="s">
        <v>20</v>
      </c>
      <c r="C965" s="20" t="s">
        <v>2255</v>
      </c>
      <c r="D965" s="21">
        <v>44427</v>
      </c>
      <c r="E965" s="21">
        <v>44434</v>
      </c>
      <c r="F965" s="20" t="s">
        <v>45</v>
      </c>
      <c r="G965" s="20" t="s">
        <v>22</v>
      </c>
    </row>
    <row r="966" spans="2:7" x14ac:dyDescent="0.25">
      <c r="B966" s="20" t="s">
        <v>20</v>
      </c>
      <c r="C966" s="20" t="s">
        <v>2256</v>
      </c>
      <c r="D966" s="21">
        <v>44412</v>
      </c>
      <c r="E966" s="21">
        <v>44419</v>
      </c>
      <c r="F966" s="20" t="s">
        <v>45</v>
      </c>
      <c r="G966" s="20" t="s">
        <v>22</v>
      </c>
    </row>
    <row r="967" spans="2:7" x14ac:dyDescent="0.25">
      <c r="B967" s="20" t="s">
        <v>20</v>
      </c>
      <c r="C967" s="20" t="s">
        <v>2257</v>
      </c>
      <c r="D967" s="21">
        <v>44412</v>
      </c>
      <c r="E967" s="21">
        <v>44419</v>
      </c>
      <c r="F967" s="20" t="s">
        <v>45</v>
      </c>
      <c r="G967" s="20" t="s">
        <v>22</v>
      </c>
    </row>
    <row r="968" spans="2:7" x14ac:dyDescent="0.25">
      <c r="B968" s="20" t="s">
        <v>20</v>
      </c>
      <c r="C968" s="20" t="s">
        <v>2258</v>
      </c>
      <c r="D968" s="21">
        <v>44411</v>
      </c>
      <c r="E968" s="21">
        <v>44418</v>
      </c>
      <c r="F968" s="20" t="s">
        <v>45</v>
      </c>
      <c r="G968" s="20" t="s">
        <v>22</v>
      </c>
    </row>
    <row r="969" spans="2:7" x14ac:dyDescent="0.25">
      <c r="B969" s="20" t="s">
        <v>20</v>
      </c>
      <c r="C969" s="20" t="s">
        <v>2259</v>
      </c>
      <c r="D969" s="21">
        <v>44412</v>
      </c>
      <c r="E969" s="21">
        <v>44419</v>
      </c>
      <c r="F969" s="20" t="s">
        <v>45</v>
      </c>
      <c r="G969" s="20" t="s">
        <v>22</v>
      </c>
    </row>
    <row r="970" spans="2:7" x14ac:dyDescent="0.25">
      <c r="B970" s="20" t="s">
        <v>20</v>
      </c>
      <c r="C970" s="20" t="s">
        <v>2260</v>
      </c>
      <c r="D970" s="21">
        <v>44431</v>
      </c>
      <c r="E970" s="21">
        <v>44438</v>
      </c>
      <c r="F970" s="20" t="s">
        <v>45</v>
      </c>
      <c r="G970" s="20" t="s">
        <v>22</v>
      </c>
    </row>
    <row r="971" spans="2:7" x14ac:dyDescent="0.25">
      <c r="B971" s="20" t="s">
        <v>20</v>
      </c>
      <c r="C971" s="20" t="s">
        <v>1180</v>
      </c>
      <c r="D971" s="21">
        <v>44418</v>
      </c>
      <c r="E971" s="21">
        <v>44426</v>
      </c>
      <c r="F971" s="20" t="s">
        <v>45</v>
      </c>
      <c r="G971" s="20" t="s">
        <v>22</v>
      </c>
    </row>
    <row r="972" spans="2:7" x14ac:dyDescent="0.25">
      <c r="B972" s="20" t="s">
        <v>20</v>
      </c>
      <c r="C972" s="20" t="s">
        <v>2261</v>
      </c>
      <c r="D972" s="21">
        <v>44417</v>
      </c>
      <c r="E972" s="21">
        <v>44425</v>
      </c>
      <c r="F972" s="20" t="s">
        <v>45</v>
      </c>
      <c r="G972" s="20" t="s">
        <v>22</v>
      </c>
    </row>
    <row r="973" spans="2:7" x14ac:dyDescent="0.25">
      <c r="B973" s="20" t="s">
        <v>20</v>
      </c>
      <c r="C973" s="20" t="s">
        <v>1164</v>
      </c>
      <c r="D973" s="21">
        <v>44411</v>
      </c>
      <c r="E973" s="21">
        <v>44418</v>
      </c>
      <c r="F973" s="20" t="s">
        <v>45</v>
      </c>
      <c r="G973" s="20" t="s">
        <v>22</v>
      </c>
    </row>
    <row r="974" spans="2:7" x14ac:dyDescent="0.25">
      <c r="B974" s="20" t="s">
        <v>20</v>
      </c>
      <c r="C974" s="20" t="s">
        <v>2262</v>
      </c>
      <c r="D974" s="21">
        <v>44431</v>
      </c>
      <c r="E974" s="21">
        <v>44438</v>
      </c>
      <c r="F974" s="20" t="s">
        <v>21</v>
      </c>
      <c r="G974" s="20" t="s">
        <v>22</v>
      </c>
    </row>
    <row r="975" spans="2:7" x14ac:dyDescent="0.25">
      <c r="B975" s="20" t="s">
        <v>20</v>
      </c>
      <c r="C975" s="20" t="s">
        <v>2263</v>
      </c>
      <c r="D975" s="21">
        <v>44427</v>
      </c>
      <c r="E975" s="21">
        <v>44434</v>
      </c>
      <c r="F975" s="20" t="s">
        <v>45</v>
      </c>
      <c r="G975" s="20" t="s">
        <v>22</v>
      </c>
    </row>
    <row r="976" spans="2:7" x14ac:dyDescent="0.25">
      <c r="B976" s="20" t="s">
        <v>20</v>
      </c>
      <c r="C976" s="20" t="s">
        <v>2264</v>
      </c>
      <c r="D976" s="21">
        <v>44427</v>
      </c>
      <c r="E976" s="21">
        <v>44434</v>
      </c>
      <c r="F976" s="20" t="s">
        <v>45</v>
      </c>
      <c r="G976" s="20" t="s">
        <v>46</v>
      </c>
    </row>
    <row r="977" spans="2:7" x14ac:dyDescent="0.25">
      <c r="B977" s="20" t="s">
        <v>20</v>
      </c>
      <c r="C977" s="20" t="s">
        <v>2265</v>
      </c>
      <c r="D977" s="21">
        <v>44426</v>
      </c>
      <c r="E977" s="21">
        <v>44433</v>
      </c>
      <c r="F977" s="20" t="s">
        <v>45</v>
      </c>
      <c r="G977" s="20" t="s">
        <v>22</v>
      </c>
    </row>
    <row r="978" spans="2:7" x14ac:dyDescent="0.25">
      <c r="B978" s="20" t="s">
        <v>20</v>
      </c>
      <c r="C978" s="20" t="s">
        <v>2266</v>
      </c>
      <c r="D978" s="21">
        <v>44414</v>
      </c>
      <c r="E978" s="21">
        <v>44421</v>
      </c>
      <c r="F978" s="20" t="s">
        <v>45</v>
      </c>
      <c r="G978" s="20" t="s">
        <v>22</v>
      </c>
    </row>
    <row r="979" spans="2:7" x14ac:dyDescent="0.25">
      <c r="B979" s="20" t="s">
        <v>20</v>
      </c>
      <c r="C979" s="20" t="s">
        <v>2267</v>
      </c>
      <c r="D979" s="21">
        <v>44413</v>
      </c>
      <c r="E979" s="21">
        <v>44420</v>
      </c>
      <c r="F979" s="20" t="s">
        <v>45</v>
      </c>
      <c r="G979" s="20" t="s">
        <v>22</v>
      </c>
    </row>
    <row r="980" spans="2:7" x14ac:dyDescent="0.25">
      <c r="B980" s="20" t="s">
        <v>20</v>
      </c>
      <c r="C980" s="20" t="s">
        <v>2268</v>
      </c>
      <c r="D980" s="21">
        <v>44418</v>
      </c>
      <c r="E980" s="21">
        <v>44426</v>
      </c>
      <c r="F980" s="20" t="s">
        <v>45</v>
      </c>
      <c r="G980" s="20" t="s">
        <v>22</v>
      </c>
    </row>
    <row r="981" spans="2:7" x14ac:dyDescent="0.25">
      <c r="B981" s="20" t="s">
        <v>20</v>
      </c>
      <c r="C981" s="20" t="s">
        <v>1094</v>
      </c>
      <c r="D981" s="21">
        <v>44411</v>
      </c>
      <c r="E981" s="21">
        <v>44418</v>
      </c>
      <c r="F981" s="20" t="s">
        <v>45</v>
      </c>
      <c r="G981" s="20" t="s">
        <v>22</v>
      </c>
    </row>
    <row r="982" spans="2:7" x14ac:dyDescent="0.25">
      <c r="B982" s="20" t="s">
        <v>20</v>
      </c>
      <c r="C982" s="20" t="s">
        <v>1221</v>
      </c>
      <c r="D982" s="21">
        <v>44421</v>
      </c>
      <c r="E982" s="21">
        <v>44431</v>
      </c>
      <c r="F982" s="20" t="s">
        <v>45</v>
      </c>
      <c r="G982" s="20" t="s">
        <v>22</v>
      </c>
    </row>
    <row r="983" spans="2:7" x14ac:dyDescent="0.25">
      <c r="B983" s="20" t="s">
        <v>20</v>
      </c>
      <c r="C983" s="20" t="s">
        <v>2269</v>
      </c>
      <c r="D983" s="21">
        <v>44421</v>
      </c>
      <c r="E983" s="21">
        <v>44431</v>
      </c>
      <c r="F983" s="20" t="s">
        <v>45</v>
      </c>
      <c r="G983" s="20" t="s">
        <v>22</v>
      </c>
    </row>
    <row r="984" spans="2:7" x14ac:dyDescent="0.25">
      <c r="B984" s="20" t="s">
        <v>20</v>
      </c>
      <c r="C984" s="20" t="s">
        <v>2270</v>
      </c>
      <c r="D984" s="21">
        <v>44419</v>
      </c>
      <c r="E984" s="21">
        <v>44427</v>
      </c>
      <c r="F984" s="20" t="s">
        <v>45</v>
      </c>
      <c r="G984" s="20" t="s">
        <v>22</v>
      </c>
    </row>
    <row r="985" spans="2:7" x14ac:dyDescent="0.25">
      <c r="B985" s="20" t="s">
        <v>20</v>
      </c>
      <c r="C985" s="20" t="s">
        <v>1258</v>
      </c>
      <c r="D985" s="21">
        <v>44421</v>
      </c>
      <c r="E985" s="21">
        <v>44431</v>
      </c>
      <c r="F985" s="20" t="s">
        <v>45</v>
      </c>
      <c r="G985" s="20" t="s">
        <v>22</v>
      </c>
    </row>
    <row r="986" spans="2:7" x14ac:dyDescent="0.25">
      <c r="B986" s="20" t="s">
        <v>20</v>
      </c>
      <c r="C986" s="20" t="s">
        <v>2271</v>
      </c>
      <c r="D986" s="21">
        <v>44423</v>
      </c>
      <c r="E986" s="21">
        <v>44431</v>
      </c>
      <c r="F986" s="20" t="s">
        <v>45</v>
      </c>
      <c r="G986" s="20" t="s">
        <v>22</v>
      </c>
    </row>
    <row r="987" spans="2:7" x14ac:dyDescent="0.25">
      <c r="B987" s="20" t="s">
        <v>20</v>
      </c>
      <c r="C987" s="20" t="s">
        <v>2272</v>
      </c>
      <c r="D987" s="21">
        <v>44425</v>
      </c>
      <c r="E987" s="21">
        <v>44432</v>
      </c>
      <c r="F987" s="20" t="s">
        <v>45</v>
      </c>
      <c r="G987" s="20" t="s">
        <v>22</v>
      </c>
    </row>
    <row r="988" spans="2:7" x14ac:dyDescent="0.25">
      <c r="B988" s="20" t="s">
        <v>20</v>
      </c>
      <c r="C988" s="20" t="s">
        <v>2273</v>
      </c>
      <c r="D988" s="21">
        <v>44425</v>
      </c>
      <c r="E988" s="21">
        <v>44432</v>
      </c>
      <c r="F988" s="20" t="s">
        <v>45</v>
      </c>
      <c r="G988" s="20" t="s">
        <v>22</v>
      </c>
    </row>
    <row r="989" spans="2:7" x14ac:dyDescent="0.25">
      <c r="B989" s="20" t="s">
        <v>20</v>
      </c>
      <c r="C989" s="20" t="s">
        <v>2274</v>
      </c>
      <c r="D989" s="21">
        <v>44427</v>
      </c>
      <c r="E989" s="21">
        <v>44434</v>
      </c>
      <c r="F989" s="20" t="s">
        <v>45</v>
      </c>
      <c r="G989" s="20" t="s">
        <v>22</v>
      </c>
    </row>
    <row r="990" spans="2:7" x14ac:dyDescent="0.25">
      <c r="B990" s="20" t="s">
        <v>20</v>
      </c>
      <c r="C990" s="20" t="s">
        <v>1288</v>
      </c>
      <c r="D990" s="21">
        <v>44427</v>
      </c>
      <c r="E990" s="21">
        <v>44434</v>
      </c>
      <c r="F990" s="20" t="s">
        <v>21</v>
      </c>
      <c r="G990" s="20" t="s">
        <v>22</v>
      </c>
    </row>
    <row r="991" spans="2:7" x14ac:dyDescent="0.25">
      <c r="B991" s="20" t="s">
        <v>20</v>
      </c>
      <c r="C991" s="20" t="s">
        <v>2275</v>
      </c>
      <c r="D991" s="21">
        <v>44427</v>
      </c>
      <c r="E991" s="21">
        <v>44434</v>
      </c>
      <c r="F991" s="20" t="s">
        <v>45</v>
      </c>
      <c r="G991" s="20" t="s">
        <v>46</v>
      </c>
    </row>
    <row r="992" spans="2:7" x14ac:dyDescent="0.25">
      <c r="B992" s="20" t="s">
        <v>20</v>
      </c>
      <c r="C992" s="20" t="s">
        <v>2276</v>
      </c>
      <c r="D992" s="21">
        <v>44427</v>
      </c>
      <c r="E992" s="21">
        <v>44434</v>
      </c>
      <c r="F992" s="20" t="s">
        <v>45</v>
      </c>
      <c r="G992" s="20" t="s">
        <v>46</v>
      </c>
    </row>
    <row r="993" spans="2:7" x14ac:dyDescent="0.25">
      <c r="B993" s="20" t="s">
        <v>20</v>
      </c>
      <c r="C993" s="20" t="s">
        <v>2277</v>
      </c>
      <c r="D993" s="21">
        <v>44427</v>
      </c>
      <c r="E993" s="21">
        <v>44434</v>
      </c>
      <c r="F993" s="20" t="s">
        <v>45</v>
      </c>
      <c r="G993" s="20" t="s">
        <v>46</v>
      </c>
    </row>
    <row r="994" spans="2:7" x14ac:dyDescent="0.25">
      <c r="B994" s="20" t="s">
        <v>20</v>
      </c>
      <c r="C994" s="20" t="s">
        <v>2278</v>
      </c>
      <c r="D994" s="21">
        <v>44427</v>
      </c>
      <c r="E994" s="21">
        <v>44434</v>
      </c>
      <c r="F994" s="20" t="s">
        <v>45</v>
      </c>
      <c r="G994" s="20" t="s">
        <v>22</v>
      </c>
    </row>
    <row r="995" spans="2:7" x14ac:dyDescent="0.25">
      <c r="B995" s="20" t="s">
        <v>20</v>
      </c>
      <c r="C995" s="20" t="s">
        <v>2279</v>
      </c>
      <c r="D995" s="21">
        <v>44427</v>
      </c>
      <c r="E995" s="21">
        <v>44434</v>
      </c>
      <c r="F995" s="20" t="s">
        <v>45</v>
      </c>
      <c r="G995" s="20" t="s">
        <v>46</v>
      </c>
    </row>
    <row r="996" spans="2:7" x14ac:dyDescent="0.25">
      <c r="B996" s="20" t="s">
        <v>20</v>
      </c>
      <c r="C996" s="20" t="s">
        <v>2280</v>
      </c>
      <c r="D996" s="21">
        <v>44427</v>
      </c>
      <c r="E996" s="21">
        <v>44434</v>
      </c>
      <c r="F996" s="20" t="s">
        <v>45</v>
      </c>
      <c r="G996" s="20" t="s">
        <v>22</v>
      </c>
    </row>
    <row r="997" spans="2:7" x14ac:dyDescent="0.25">
      <c r="B997" s="20" t="s">
        <v>20</v>
      </c>
      <c r="C997" s="20" t="s">
        <v>2281</v>
      </c>
      <c r="D997" s="21">
        <v>44427</v>
      </c>
      <c r="E997" s="21">
        <v>44434</v>
      </c>
      <c r="F997" s="20" t="s">
        <v>45</v>
      </c>
      <c r="G997" s="20" t="s">
        <v>22</v>
      </c>
    </row>
    <row r="998" spans="2:7" x14ac:dyDescent="0.25">
      <c r="B998" s="20" t="s">
        <v>20</v>
      </c>
      <c r="C998" s="20" t="s">
        <v>2282</v>
      </c>
      <c r="D998" s="21">
        <v>44427</v>
      </c>
      <c r="E998" s="21">
        <v>44434</v>
      </c>
      <c r="F998" s="20" t="s">
        <v>45</v>
      </c>
      <c r="G998" s="20" t="s">
        <v>46</v>
      </c>
    </row>
    <row r="999" spans="2:7" x14ac:dyDescent="0.25">
      <c r="B999" s="20" t="s">
        <v>20</v>
      </c>
      <c r="C999" s="20" t="s">
        <v>2283</v>
      </c>
      <c r="D999" s="21">
        <v>44427</v>
      </c>
      <c r="E999" s="21">
        <v>44434</v>
      </c>
      <c r="F999" s="20" t="s">
        <v>45</v>
      </c>
      <c r="G999" s="20" t="s">
        <v>46</v>
      </c>
    </row>
    <row r="1000" spans="2:7" x14ac:dyDescent="0.25">
      <c r="B1000" s="20" t="s">
        <v>20</v>
      </c>
      <c r="C1000" s="20" t="s">
        <v>2284</v>
      </c>
      <c r="D1000" s="21">
        <v>44427</v>
      </c>
      <c r="E1000" s="21">
        <v>44434</v>
      </c>
      <c r="F1000" s="20" t="s">
        <v>45</v>
      </c>
      <c r="G1000" s="20" t="s">
        <v>46</v>
      </c>
    </row>
    <row r="1001" spans="2:7" x14ac:dyDescent="0.25">
      <c r="B1001" s="20" t="s">
        <v>20</v>
      </c>
      <c r="C1001" s="20" t="s">
        <v>2285</v>
      </c>
      <c r="D1001" s="21">
        <v>44427</v>
      </c>
      <c r="E1001" s="21">
        <v>44434</v>
      </c>
      <c r="F1001" s="20" t="s">
        <v>45</v>
      </c>
      <c r="G1001" s="20" t="s">
        <v>46</v>
      </c>
    </row>
    <row r="1002" spans="2:7" x14ac:dyDescent="0.25">
      <c r="B1002" s="20" t="s">
        <v>20</v>
      </c>
      <c r="C1002" s="20" t="s">
        <v>2286</v>
      </c>
      <c r="D1002" s="21">
        <v>44427</v>
      </c>
      <c r="E1002" s="21">
        <v>44434</v>
      </c>
      <c r="F1002" s="20" t="s">
        <v>45</v>
      </c>
      <c r="G1002" s="20" t="s">
        <v>46</v>
      </c>
    </row>
    <row r="1003" spans="2:7" x14ac:dyDescent="0.25">
      <c r="B1003" s="20" t="s">
        <v>20</v>
      </c>
      <c r="C1003" s="20" t="s">
        <v>2287</v>
      </c>
      <c r="D1003" s="21">
        <v>44427</v>
      </c>
      <c r="E1003" s="21">
        <v>44434</v>
      </c>
      <c r="F1003" s="20" t="s">
        <v>45</v>
      </c>
      <c r="G1003" s="20" t="s">
        <v>22</v>
      </c>
    </row>
    <row r="1004" spans="2:7" x14ac:dyDescent="0.25">
      <c r="B1004" s="20" t="s">
        <v>20</v>
      </c>
      <c r="C1004" s="20" t="s">
        <v>2288</v>
      </c>
      <c r="D1004" s="21">
        <v>44427</v>
      </c>
      <c r="E1004" s="21">
        <v>44434</v>
      </c>
      <c r="F1004" s="20" t="s">
        <v>45</v>
      </c>
      <c r="G1004" s="20" t="s">
        <v>46</v>
      </c>
    </row>
    <row r="1005" spans="2:7" x14ac:dyDescent="0.25">
      <c r="B1005" s="20" t="s">
        <v>20</v>
      </c>
      <c r="C1005" s="20" t="s">
        <v>2289</v>
      </c>
      <c r="D1005" s="21">
        <v>44427</v>
      </c>
      <c r="E1005" s="21">
        <v>44434</v>
      </c>
      <c r="F1005" s="20" t="s">
        <v>45</v>
      </c>
      <c r="G1005" s="20" t="s">
        <v>46</v>
      </c>
    </row>
    <row r="1006" spans="2:7" x14ac:dyDescent="0.25">
      <c r="B1006" s="20" t="s">
        <v>20</v>
      </c>
      <c r="C1006" s="20" t="s">
        <v>2290</v>
      </c>
      <c r="D1006" s="21">
        <v>44425</v>
      </c>
      <c r="E1006" s="21">
        <v>44432</v>
      </c>
      <c r="F1006" s="20" t="s">
        <v>45</v>
      </c>
      <c r="G1006" s="20" t="s">
        <v>22</v>
      </c>
    </row>
    <row r="1007" spans="2:7" x14ac:dyDescent="0.25">
      <c r="B1007" s="20" t="s">
        <v>20</v>
      </c>
      <c r="C1007" s="20" t="s">
        <v>2291</v>
      </c>
      <c r="D1007" s="21">
        <v>44425</v>
      </c>
      <c r="E1007" s="21">
        <v>44432</v>
      </c>
      <c r="F1007" s="20" t="s">
        <v>45</v>
      </c>
      <c r="G1007" s="20" t="s">
        <v>22</v>
      </c>
    </row>
    <row r="1008" spans="2:7" x14ac:dyDescent="0.25">
      <c r="B1008" s="20" t="s">
        <v>20</v>
      </c>
      <c r="C1008" s="20" t="s">
        <v>2292</v>
      </c>
      <c r="D1008" s="21">
        <v>44425</v>
      </c>
      <c r="E1008" s="21">
        <v>44432</v>
      </c>
      <c r="F1008" s="20" t="s">
        <v>45</v>
      </c>
      <c r="G1008" s="20" t="s">
        <v>22</v>
      </c>
    </row>
    <row r="1009" spans="2:7" x14ac:dyDescent="0.25">
      <c r="B1009" s="20" t="s">
        <v>20</v>
      </c>
      <c r="C1009" s="20" t="s">
        <v>2293</v>
      </c>
      <c r="D1009" s="21">
        <v>44424</v>
      </c>
      <c r="E1009" s="21">
        <v>44431</v>
      </c>
      <c r="F1009" s="20" t="s">
        <v>45</v>
      </c>
      <c r="G1009" s="20" t="s">
        <v>22</v>
      </c>
    </row>
    <row r="1010" spans="2:7" x14ac:dyDescent="0.25">
      <c r="B1010" s="20" t="s">
        <v>20</v>
      </c>
      <c r="C1010" s="20" t="s">
        <v>2294</v>
      </c>
      <c r="D1010" s="21">
        <v>44424</v>
      </c>
      <c r="E1010" s="21">
        <v>44431</v>
      </c>
      <c r="F1010" s="20" t="s">
        <v>45</v>
      </c>
      <c r="G1010" s="20" t="s">
        <v>22</v>
      </c>
    </row>
    <row r="1011" spans="2:7" x14ac:dyDescent="0.25">
      <c r="B1011" s="20" t="s">
        <v>20</v>
      </c>
      <c r="C1011" s="20" t="s">
        <v>2295</v>
      </c>
      <c r="D1011" s="21">
        <v>44421</v>
      </c>
      <c r="E1011" s="21">
        <v>44431</v>
      </c>
      <c r="F1011" s="20" t="s">
        <v>45</v>
      </c>
      <c r="G1011" s="20" t="s">
        <v>22</v>
      </c>
    </row>
    <row r="1012" spans="2:7" x14ac:dyDescent="0.25">
      <c r="B1012" s="20" t="s">
        <v>20</v>
      </c>
      <c r="C1012" s="20" t="s">
        <v>2296</v>
      </c>
      <c r="D1012" s="21">
        <v>44421</v>
      </c>
      <c r="E1012" s="21">
        <v>44431</v>
      </c>
      <c r="F1012" s="20" t="s">
        <v>45</v>
      </c>
      <c r="G1012" s="20" t="s">
        <v>22</v>
      </c>
    </row>
    <row r="1013" spans="2:7" x14ac:dyDescent="0.25">
      <c r="B1013" s="20" t="s">
        <v>20</v>
      </c>
      <c r="C1013" s="20" t="s">
        <v>2297</v>
      </c>
      <c r="D1013" s="21">
        <v>44421</v>
      </c>
      <c r="E1013" s="21">
        <v>44431</v>
      </c>
      <c r="F1013" s="20" t="s">
        <v>45</v>
      </c>
      <c r="G1013" s="20" t="s">
        <v>22</v>
      </c>
    </row>
    <row r="1014" spans="2:7" x14ac:dyDescent="0.25">
      <c r="B1014" s="20" t="s">
        <v>20</v>
      </c>
      <c r="C1014" s="20" t="s">
        <v>2298</v>
      </c>
      <c r="D1014" s="21">
        <v>44419</v>
      </c>
      <c r="E1014" s="21">
        <v>44427</v>
      </c>
      <c r="F1014" s="20" t="s">
        <v>45</v>
      </c>
      <c r="G1014" s="20" t="s">
        <v>22</v>
      </c>
    </row>
    <row r="1015" spans="2:7" x14ac:dyDescent="0.25">
      <c r="B1015" s="20" t="s">
        <v>20</v>
      </c>
      <c r="C1015" s="20" t="s">
        <v>2299</v>
      </c>
      <c r="D1015" s="21">
        <v>44421</v>
      </c>
      <c r="E1015" s="21">
        <v>44431</v>
      </c>
      <c r="F1015" s="20" t="s">
        <v>45</v>
      </c>
      <c r="G1015" s="20" t="s">
        <v>22</v>
      </c>
    </row>
    <row r="1016" spans="2:7" x14ac:dyDescent="0.25">
      <c r="B1016" s="20" t="s">
        <v>20</v>
      </c>
      <c r="C1016" s="20" t="s">
        <v>2300</v>
      </c>
      <c r="D1016" s="21">
        <v>44420</v>
      </c>
      <c r="E1016" s="21">
        <v>44428</v>
      </c>
      <c r="F1016" s="20" t="s">
        <v>45</v>
      </c>
      <c r="G1016" s="20" t="s">
        <v>22</v>
      </c>
    </row>
    <row r="1017" spans="2:7" x14ac:dyDescent="0.25">
      <c r="B1017" s="20" t="s">
        <v>20</v>
      </c>
      <c r="C1017" s="20" t="s">
        <v>2301</v>
      </c>
      <c r="D1017" s="21">
        <v>44420</v>
      </c>
      <c r="E1017" s="21">
        <v>44428</v>
      </c>
      <c r="F1017" s="20" t="s">
        <v>45</v>
      </c>
      <c r="G1017" s="20" t="s">
        <v>22</v>
      </c>
    </row>
    <row r="1018" spans="2:7" x14ac:dyDescent="0.25">
      <c r="B1018" s="20" t="s">
        <v>20</v>
      </c>
      <c r="C1018" s="20" t="s">
        <v>2302</v>
      </c>
      <c r="D1018" s="21">
        <v>44412</v>
      </c>
      <c r="E1018" s="21">
        <v>44419</v>
      </c>
      <c r="F1018" s="20" t="s">
        <v>45</v>
      </c>
      <c r="G1018" s="20" t="s">
        <v>22</v>
      </c>
    </row>
    <row r="1019" spans="2:7" x14ac:dyDescent="0.25">
      <c r="B1019" s="20" t="s">
        <v>20</v>
      </c>
      <c r="C1019" s="20" t="s">
        <v>2303</v>
      </c>
      <c r="D1019" s="21">
        <v>44412</v>
      </c>
      <c r="E1019" s="21">
        <v>44419</v>
      </c>
      <c r="F1019" s="20" t="s">
        <v>45</v>
      </c>
      <c r="G1019" s="20" t="s">
        <v>22</v>
      </c>
    </row>
    <row r="1020" spans="2:7" x14ac:dyDescent="0.25">
      <c r="B1020" s="20" t="s">
        <v>20</v>
      </c>
      <c r="C1020" s="20" t="s">
        <v>2304</v>
      </c>
      <c r="D1020" s="21">
        <v>44427</v>
      </c>
      <c r="E1020" s="21">
        <v>44434</v>
      </c>
      <c r="F1020" s="20" t="s">
        <v>45</v>
      </c>
      <c r="G1020" s="20" t="s">
        <v>46</v>
      </c>
    </row>
    <row r="1021" spans="2:7" x14ac:dyDescent="0.25">
      <c r="B1021" s="20" t="s">
        <v>20</v>
      </c>
      <c r="C1021" s="20" t="s">
        <v>2305</v>
      </c>
      <c r="D1021" s="21">
        <v>44427</v>
      </c>
      <c r="E1021" s="21">
        <v>44434</v>
      </c>
      <c r="F1021" s="20" t="s">
        <v>45</v>
      </c>
      <c r="G1021" s="20" t="s">
        <v>22</v>
      </c>
    </row>
    <row r="1022" spans="2:7" x14ac:dyDescent="0.25">
      <c r="B1022" s="20" t="s">
        <v>20</v>
      </c>
      <c r="C1022" s="20" t="s">
        <v>2306</v>
      </c>
      <c r="D1022" s="21">
        <v>44427</v>
      </c>
      <c r="E1022" s="21">
        <v>44434</v>
      </c>
      <c r="F1022" s="20" t="s">
        <v>45</v>
      </c>
      <c r="G1022" s="20" t="s">
        <v>46</v>
      </c>
    </row>
    <row r="1023" spans="2:7" x14ac:dyDescent="0.25">
      <c r="B1023" s="20" t="s">
        <v>20</v>
      </c>
      <c r="C1023" s="20" t="s">
        <v>2307</v>
      </c>
      <c r="D1023" s="21">
        <v>44413</v>
      </c>
      <c r="E1023" s="21">
        <v>44420</v>
      </c>
      <c r="F1023" s="20" t="s">
        <v>45</v>
      </c>
      <c r="G1023" s="20" t="s">
        <v>22</v>
      </c>
    </row>
    <row r="1024" spans="2:7" x14ac:dyDescent="0.25">
      <c r="B1024" s="20" t="s">
        <v>20</v>
      </c>
      <c r="C1024" s="20" t="s">
        <v>2308</v>
      </c>
      <c r="D1024" s="21">
        <v>44427</v>
      </c>
      <c r="E1024" s="21">
        <v>44434</v>
      </c>
      <c r="F1024" s="20" t="s">
        <v>45</v>
      </c>
      <c r="G1024" s="20" t="s">
        <v>46</v>
      </c>
    </row>
    <row r="1025" spans="2:7" x14ac:dyDescent="0.25">
      <c r="B1025" s="20" t="s">
        <v>20</v>
      </c>
      <c r="C1025" s="20" t="s">
        <v>2309</v>
      </c>
      <c r="D1025" s="21">
        <v>44427</v>
      </c>
      <c r="E1025" s="21">
        <v>44434</v>
      </c>
      <c r="F1025" s="20" t="s">
        <v>45</v>
      </c>
      <c r="G1025" s="20" t="s">
        <v>46</v>
      </c>
    </row>
    <row r="1026" spans="2:7" x14ac:dyDescent="0.25">
      <c r="B1026" s="20" t="s">
        <v>20</v>
      </c>
      <c r="C1026" s="20" t="s">
        <v>1262</v>
      </c>
      <c r="D1026" s="21">
        <v>44410</v>
      </c>
      <c r="E1026" s="21">
        <v>44417</v>
      </c>
      <c r="F1026" s="20" t="s">
        <v>45</v>
      </c>
      <c r="G1026" s="20" t="s">
        <v>22</v>
      </c>
    </row>
    <row r="1027" spans="2:7" x14ac:dyDescent="0.25">
      <c r="B1027" s="20" t="s">
        <v>20</v>
      </c>
      <c r="C1027" s="20" t="s">
        <v>2310</v>
      </c>
      <c r="D1027" s="21">
        <v>44427</v>
      </c>
      <c r="E1027" s="21">
        <v>44434</v>
      </c>
      <c r="F1027" s="20" t="s">
        <v>45</v>
      </c>
      <c r="G1027" s="20" t="s">
        <v>46</v>
      </c>
    </row>
    <row r="1028" spans="2:7" x14ac:dyDescent="0.25">
      <c r="B1028" s="20" t="s">
        <v>20</v>
      </c>
      <c r="C1028" s="20" t="s">
        <v>2311</v>
      </c>
      <c r="D1028" s="21">
        <v>44427</v>
      </c>
      <c r="E1028" s="21">
        <v>44434</v>
      </c>
      <c r="F1028" s="20" t="s">
        <v>45</v>
      </c>
      <c r="G1028" s="20" t="s">
        <v>22</v>
      </c>
    </row>
    <row r="1029" spans="2:7" x14ac:dyDescent="0.25">
      <c r="B1029" s="20" t="s">
        <v>20</v>
      </c>
      <c r="C1029" s="20" t="s">
        <v>2312</v>
      </c>
      <c r="D1029" s="21">
        <v>44427</v>
      </c>
      <c r="E1029" s="21">
        <v>44434</v>
      </c>
      <c r="F1029" s="20" t="s">
        <v>45</v>
      </c>
      <c r="G1029" s="20" t="s">
        <v>46</v>
      </c>
    </row>
    <row r="1030" spans="2:7" x14ac:dyDescent="0.25">
      <c r="B1030" s="20" t="s">
        <v>20</v>
      </c>
      <c r="C1030" s="20" t="s">
        <v>1296</v>
      </c>
      <c r="D1030" s="21">
        <v>44427</v>
      </c>
      <c r="E1030" s="21">
        <v>44434</v>
      </c>
      <c r="F1030" s="20" t="s">
        <v>45</v>
      </c>
      <c r="G1030" s="20" t="s">
        <v>22</v>
      </c>
    </row>
    <row r="1031" spans="2:7" x14ac:dyDescent="0.25">
      <c r="B1031" s="20" t="s">
        <v>20</v>
      </c>
      <c r="C1031" s="20" t="s">
        <v>2313</v>
      </c>
      <c r="D1031" s="21">
        <v>44427</v>
      </c>
      <c r="E1031" s="21">
        <v>44434</v>
      </c>
      <c r="F1031" s="20" t="s">
        <v>45</v>
      </c>
      <c r="G1031" s="20" t="s">
        <v>46</v>
      </c>
    </row>
    <row r="1032" spans="2:7" x14ac:dyDescent="0.25">
      <c r="B1032" s="20" t="s">
        <v>20</v>
      </c>
      <c r="C1032" s="20" t="s">
        <v>1263</v>
      </c>
      <c r="D1032" s="21">
        <v>44427</v>
      </c>
      <c r="E1032" s="21">
        <v>44434</v>
      </c>
      <c r="F1032" s="20" t="s">
        <v>45</v>
      </c>
      <c r="G1032" s="20" t="s">
        <v>22</v>
      </c>
    </row>
    <row r="1033" spans="2:7" x14ac:dyDescent="0.25">
      <c r="B1033" s="20" t="s">
        <v>20</v>
      </c>
      <c r="C1033" s="20" t="s">
        <v>2314</v>
      </c>
      <c r="D1033" s="21">
        <v>44427</v>
      </c>
      <c r="E1033" s="21">
        <v>44434</v>
      </c>
      <c r="F1033" s="20" t="s">
        <v>45</v>
      </c>
      <c r="G1033" s="20" t="s">
        <v>46</v>
      </c>
    </row>
    <row r="1034" spans="2:7" x14ac:dyDescent="0.25">
      <c r="B1034" s="20" t="s">
        <v>20</v>
      </c>
      <c r="C1034" s="20" t="s">
        <v>2315</v>
      </c>
      <c r="D1034" s="21">
        <v>44427</v>
      </c>
      <c r="E1034" s="21">
        <v>44434</v>
      </c>
      <c r="F1034" s="20" t="s">
        <v>45</v>
      </c>
      <c r="G1034" s="20" t="s">
        <v>22</v>
      </c>
    </row>
    <row r="1035" spans="2:7" x14ac:dyDescent="0.25">
      <c r="B1035" s="20" t="s">
        <v>20</v>
      </c>
      <c r="C1035" s="20" t="s">
        <v>2316</v>
      </c>
      <c r="D1035" s="21">
        <v>44427</v>
      </c>
      <c r="E1035" s="21">
        <v>44434</v>
      </c>
      <c r="F1035" s="20" t="s">
        <v>21</v>
      </c>
      <c r="G1035" s="20" t="s">
        <v>22</v>
      </c>
    </row>
    <row r="1036" spans="2:7" x14ac:dyDescent="0.25">
      <c r="B1036" s="20" t="s">
        <v>20</v>
      </c>
      <c r="C1036" s="20" t="s">
        <v>2317</v>
      </c>
      <c r="D1036" s="21">
        <v>44427</v>
      </c>
      <c r="E1036" s="21">
        <v>44434</v>
      </c>
      <c r="F1036" s="20" t="s">
        <v>45</v>
      </c>
      <c r="G1036" s="20" t="s">
        <v>22</v>
      </c>
    </row>
    <row r="1037" spans="2:7" x14ac:dyDescent="0.25">
      <c r="B1037" s="20" t="s">
        <v>20</v>
      </c>
      <c r="C1037" s="20" t="s">
        <v>2318</v>
      </c>
      <c r="D1037" s="21">
        <v>44427</v>
      </c>
      <c r="E1037" s="21">
        <v>44434</v>
      </c>
      <c r="F1037" s="20" t="s">
        <v>45</v>
      </c>
      <c r="G1037" s="20" t="s">
        <v>46</v>
      </c>
    </row>
    <row r="1038" spans="2:7" x14ac:dyDescent="0.25">
      <c r="B1038" s="20" t="s">
        <v>20</v>
      </c>
      <c r="C1038" s="20" t="s">
        <v>2319</v>
      </c>
      <c r="D1038" s="21">
        <v>44428</v>
      </c>
      <c r="E1038" s="21">
        <v>44435</v>
      </c>
      <c r="F1038" s="20" t="s">
        <v>45</v>
      </c>
      <c r="G1038" s="20" t="s">
        <v>46</v>
      </c>
    </row>
    <row r="1039" spans="2:7" x14ac:dyDescent="0.25">
      <c r="B1039" s="20" t="s">
        <v>20</v>
      </c>
      <c r="C1039" s="20" t="s">
        <v>2320</v>
      </c>
      <c r="D1039" s="21">
        <v>44428</v>
      </c>
      <c r="E1039" s="21">
        <v>44435</v>
      </c>
      <c r="F1039" s="20" t="s">
        <v>45</v>
      </c>
      <c r="G1039" s="20" t="s">
        <v>22</v>
      </c>
    </row>
    <row r="1040" spans="2:7" x14ac:dyDescent="0.25">
      <c r="B1040" s="20" t="s">
        <v>20</v>
      </c>
      <c r="C1040" s="20" t="s">
        <v>2321</v>
      </c>
      <c r="D1040" s="21">
        <v>44421</v>
      </c>
      <c r="E1040" s="21">
        <v>44431</v>
      </c>
      <c r="F1040" s="20" t="s">
        <v>45</v>
      </c>
      <c r="G1040" s="20" t="s">
        <v>22</v>
      </c>
    </row>
    <row r="1041" spans="2:7" x14ac:dyDescent="0.25">
      <c r="B1041" s="20" t="s">
        <v>20</v>
      </c>
      <c r="C1041" s="20" t="s">
        <v>2322</v>
      </c>
      <c r="D1041" s="21">
        <v>44426</v>
      </c>
      <c r="E1041" s="21">
        <v>44433</v>
      </c>
      <c r="F1041" s="20" t="s">
        <v>21</v>
      </c>
      <c r="G1041" s="20" t="s">
        <v>22</v>
      </c>
    </row>
    <row r="1042" spans="2:7" x14ac:dyDescent="0.25">
      <c r="B1042" s="20" t="s">
        <v>20</v>
      </c>
      <c r="C1042" s="20" t="s">
        <v>2323</v>
      </c>
      <c r="D1042" s="21">
        <v>44425</v>
      </c>
      <c r="E1042" s="21">
        <v>44432</v>
      </c>
      <c r="F1042" s="20" t="s">
        <v>45</v>
      </c>
      <c r="G1042" s="20" t="s">
        <v>22</v>
      </c>
    </row>
    <row r="1043" spans="2:7" x14ac:dyDescent="0.25">
      <c r="B1043" s="20" t="s">
        <v>20</v>
      </c>
      <c r="C1043" s="20" t="s">
        <v>2324</v>
      </c>
      <c r="D1043" s="21">
        <v>44425</v>
      </c>
      <c r="E1043" s="21">
        <v>44432</v>
      </c>
      <c r="F1043" s="20" t="s">
        <v>45</v>
      </c>
      <c r="G1043" s="20" t="s">
        <v>22</v>
      </c>
    </row>
    <row r="1044" spans="2:7" x14ac:dyDescent="0.25">
      <c r="B1044" s="20" t="s">
        <v>20</v>
      </c>
      <c r="C1044" s="20" t="s">
        <v>2325</v>
      </c>
      <c r="D1044" s="21">
        <v>44426</v>
      </c>
      <c r="E1044" s="21">
        <v>44433</v>
      </c>
      <c r="F1044" s="20" t="s">
        <v>45</v>
      </c>
      <c r="G1044" s="20" t="s">
        <v>22</v>
      </c>
    </row>
    <row r="1045" spans="2:7" x14ac:dyDescent="0.25">
      <c r="B1045" s="20" t="s">
        <v>20</v>
      </c>
      <c r="C1045" s="20" t="s">
        <v>2326</v>
      </c>
      <c r="D1045" s="21">
        <v>44426</v>
      </c>
      <c r="E1045" s="21">
        <v>44433</v>
      </c>
      <c r="F1045" s="20" t="s">
        <v>45</v>
      </c>
      <c r="G1045" s="20" t="s">
        <v>46</v>
      </c>
    </row>
    <row r="1046" spans="2:7" x14ac:dyDescent="0.25">
      <c r="B1046" s="20" t="s">
        <v>20</v>
      </c>
      <c r="C1046" s="20" t="s">
        <v>2327</v>
      </c>
      <c r="D1046" s="21">
        <v>44426</v>
      </c>
      <c r="E1046" s="21">
        <v>44433</v>
      </c>
      <c r="F1046" s="20" t="s">
        <v>45</v>
      </c>
      <c r="G1046" s="20" t="s">
        <v>22</v>
      </c>
    </row>
    <row r="1047" spans="2:7" x14ac:dyDescent="0.25">
      <c r="B1047" s="20" t="s">
        <v>20</v>
      </c>
      <c r="C1047" s="20" t="s">
        <v>2328</v>
      </c>
      <c r="D1047" s="21">
        <v>44425</v>
      </c>
      <c r="E1047" s="21">
        <v>44432</v>
      </c>
      <c r="F1047" s="20" t="s">
        <v>45</v>
      </c>
      <c r="G1047" s="20" t="s">
        <v>22</v>
      </c>
    </row>
    <row r="1048" spans="2:7" x14ac:dyDescent="0.25">
      <c r="B1048" s="20" t="s">
        <v>20</v>
      </c>
      <c r="C1048" s="20" t="s">
        <v>2329</v>
      </c>
      <c r="D1048" s="21">
        <v>44425</v>
      </c>
      <c r="E1048" s="21">
        <v>44432</v>
      </c>
      <c r="F1048" s="20" t="s">
        <v>45</v>
      </c>
      <c r="G1048" s="20" t="s">
        <v>22</v>
      </c>
    </row>
    <row r="1049" spans="2:7" x14ac:dyDescent="0.25">
      <c r="B1049" s="20" t="s">
        <v>20</v>
      </c>
      <c r="C1049" s="20" t="s">
        <v>2330</v>
      </c>
      <c r="D1049" s="21">
        <v>44425</v>
      </c>
      <c r="E1049" s="21">
        <v>44432</v>
      </c>
      <c r="F1049" s="20" t="s">
        <v>45</v>
      </c>
      <c r="G1049" s="20" t="s">
        <v>22</v>
      </c>
    </row>
    <row r="1050" spans="2:7" x14ac:dyDescent="0.25">
      <c r="B1050" s="20" t="s">
        <v>20</v>
      </c>
      <c r="C1050" s="20" t="s">
        <v>1249</v>
      </c>
      <c r="D1050" s="21">
        <v>44425</v>
      </c>
      <c r="E1050" s="21">
        <v>44432</v>
      </c>
      <c r="F1050" s="20" t="s">
        <v>45</v>
      </c>
      <c r="G1050" s="20" t="s">
        <v>22</v>
      </c>
    </row>
    <row r="1051" spans="2:7" x14ac:dyDescent="0.25">
      <c r="B1051" s="20" t="s">
        <v>20</v>
      </c>
      <c r="C1051" s="20" t="s">
        <v>2331</v>
      </c>
      <c r="D1051" s="21">
        <v>44425</v>
      </c>
      <c r="E1051" s="21">
        <v>44432</v>
      </c>
      <c r="F1051" s="20" t="s">
        <v>45</v>
      </c>
      <c r="G1051" s="20" t="s">
        <v>22</v>
      </c>
    </row>
    <row r="1052" spans="2:7" x14ac:dyDescent="0.25">
      <c r="B1052" s="20" t="s">
        <v>20</v>
      </c>
      <c r="C1052" s="20" t="s">
        <v>2332</v>
      </c>
      <c r="D1052" s="21">
        <v>44428</v>
      </c>
      <c r="E1052" s="21">
        <v>44435</v>
      </c>
      <c r="F1052" s="20" t="s">
        <v>45</v>
      </c>
      <c r="G1052" s="20" t="s">
        <v>46</v>
      </c>
    </row>
    <row r="1053" spans="2:7" x14ac:dyDescent="0.25">
      <c r="B1053" s="20" t="s">
        <v>20</v>
      </c>
      <c r="C1053" s="20" t="s">
        <v>2333</v>
      </c>
      <c r="D1053" s="21">
        <v>44427</v>
      </c>
      <c r="E1053" s="21">
        <v>44434</v>
      </c>
      <c r="F1053" s="20" t="s">
        <v>45</v>
      </c>
      <c r="G1053" s="20" t="s">
        <v>46</v>
      </c>
    </row>
    <row r="1054" spans="2:7" x14ac:dyDescent="0.25">
      <c r="B1054" s="20" t="s">
        <v>20</v>
      </c>
      <c r="C1054" s="20" t="s">
        <v>2334</v>
      </c>
      <c r="D1054" s="21">
        <v>44420</v>
      </c>
      <c r="E1054" s="21">
        <v>44428</v>
      </c>
      <c r="F1054" s="20" t="s">
        <v>45</v>
      </c>
      <c r="G1054" s="20" t="s">
        <v>22</v>
      </c>
    </row>
    <row r="1055" spans="2:7" x14ac:dyDescent="0.25">
      <c r="B1055" s="20" t="s">
        <v>20</v>
      </c>
      <c r="C1055" s="20" t="s">
        <v>2335</v>
      </c>
      <c r="D1055" s="21">
        <v>44414</v>
      </c>
      <c r="E1055" s="21">
        <v>44421</v>
      </c>
      <c r="F1055" s="20" t="s">
        <v>45</v>
      </c>
      <c r="G1055" s="20" t="s">
        <v>22</v>
      </c>
    </row>
    <row r="1056" spans="2:7" x14ac:dyDescent="0.25">
      <c r="B1056" s="20" t="s">
        <v>20</v>
      </c>
      <c r="C1056" s="20" t="s">
        <v>296</v>
      </c>
      <c r="D1056" s="21">
        <v>44411</v>
      </c>
      <c r="E1056" s="21">
        <v>44418</v>
      </c>
      <c r="F1056" s="20" t="s">
        <v>45</v>
      </c>
      <c r="G1056" s="20" t="s">
        <v>22</v>
      </c>
    </row>
    <row r="1057" spans="2:7" x14ac:dyDescent="0.25">
      <c r="B1057" s="20" t="s">
        <v>20</v>
      </c>
      <c r="C1057" s="20" t="s">
        <v>2336</v>
      </c>
      <c r="D1057" s="21">
        <v>44427</v>
      </c>
      <c r="E1057" s="21">
        <v>44434</v>
      </c>
      <c r="F1057" s="20" t="s">
        <v>45</v>
      </c>
      <c r="G1057" s="20" t="s">
        <v>22</v>
      </c>
    </row>
    <row r="1058" spans="2:7" x14ac:dyDescent="0.25">
      <c r="B1058" s="20" t="s">
        <v>20</v>
      </c>
      <c r="C1058" s="20" t="s">
        <v>2337</v>
      </c>
      <c r="D1058" s="21">
        <v>44427</v>
      </c>
      <c r="E1058" s="21">
        <v>44434</v>
      </c>
      <c r="F1058" s="20" t="s">
        <v>45</v>
      </c>
      <c r="G1058" s="20" t="s">
        <v>46</v>
      </c>
    </row>
    <row r="1059" spans="2:7" x14ac:dyDescent="0.25">
      <c r="B1059" s="20" t="s">
        <v>20</v>
      </c>
      <c r="C1059" s="20" t="s">
        <v>2338</v>
      </c>
      <c r="D1059" s="21">
        <v>44427</v>
      </c>
      <c r="E1059" s="21">
        <v>44434</v>
      </c>
      <c r="F1059" s="20" t="s">
        <v>45</v>
      </c>
      <c r="G1059" s="20" t="s">
        <v>22</v>
      </c>
    </row>
    <row r="1060" spans="2:7" x14ac:dyDescent="0.25">
      <c r="B1060" s="20" t="s">
        <v>20</v>
      </c>
      <c r="C1060" s="20" t="s">
        <v>2339</v>
      </c>
      <c r="D1060" s="21">
        <v>44427</v>
      </c>
      <c r="E1060" s="21">
        <v>44434</v>
      </c>
      <c r="F1060" s="20" t="s">
        <v>45</v>
      </c>
      <c r="G1060" s="20" t="s">
        <v>22</v>
      </c>
    </row>
    <row r="1061" spans="2:7" x14ac:dyDescent="0.25">
      <c r="B1061" s="20" t="s">
        <v>20</v>
      </c>
      <c r="C1061" s="20" t="s">
        <v>2340</v>
      </c>
      <c r="D1061" s="21">
        <v>44420</v>
      </c>
      <c r="E1061" s="21">
        <v>44428</v>
      </c>
      <c r="F1061" s="20" t="s">
        <v>45</v>
      </c>
      <c r="G1061" s="20" t="s">
        <v>22</v>
      </c>
    </row>
    <row r="1062" spans="2:7" x14ac:dyDescent="0.25">
      <c r="B1062" s="20" t="s">
        <v>20</v>
      </c>
      <c r="C1062" s="20" t="s">
        <v>2341</v>
      </c>
      <c r="D1062" s="21">
        <v>44425</v>
      </c>
      <c r="E1062" s="21">
        <v>44432</v>
      </c>
      <c r="F1062" s="20" t="s">
        <v>45</v>
      </c>
      <c r="G1062" s="20" t="s">
        <v>22</v>
      </c>
    </row>
    <row r="1063" spans="2:7" x14ac:dyDescent="0.25">
      <c r="B1063" s="20" t="s">
        <v>20</v>
      </c>
      <c r="C1063" s="20" t="s">
        <v>2342</v>
      </c>
      <c r="D1063" s="21">
        <v>44427</v>
      </c>
      <c r="E1063" s="21">
        <v>44434</v>
      </c>
      <c r="F1063" s="20" t="s">
        <v>45</v>
      </c>
      <c r="G1063" s="20" t="s">
        <v>46</v>
      </c>
    </row>
    <row r="1064" spans="2:7" x14ac:dyDescent="0.25">
      <c r="B1064" s="20" t="s">
        <v>20</v>
      </c>
      <c r="C1064" s="20" t="s">
        <v>2343</v>
      </c>
      <c r="D1064" s="21">
        <v>44417</v>
      </c>
      <c r="E1064" s="21">
        <v>44425</v>
      </c>
      <c r="F1064" s="20" t="s">
        <v>45</v>
      </c>
      <c r="G1064" s="20" t="s">
        <v>22</v>
      </c>
    </row>
    <row r="1065" spans="2:7" x14ac:dyDescent="0.25">
      <c r="B1065" s="20" t="s">
        <v>20</v>
      </c>
      <c r="C1065" s="20" t="s">
        <v>2344</v>
      </c>
      <c r="D1065" s="21">
        <v>44427</v>
      </c>
      <c r="E1065" s="21">
        <v>44434</v>
      </c>
      <c r="F1065" s="20" t="s">
        <v>45</v>
      </c>
      <c r="G1065" s="20" t="s">
        <v>46</v>
      </c>
    </row>
    <row r="1066" spans="2:7" x14ac:dyDescent="0.25">
      <c r="B1066" s="20" t="s">
        <v>20</v>
      </c>
      <c r="C1066" s="20" t="s">
        <v>374</v>
      </c>
      <c r="D1066" s="21">
        <v>44412</v>
      </c>
      <c r="E1066" s="21">
        <v>44419</v>
      </c>
      <c r="F1066" s="20" t="s">
        <v>45</v>
      </c>
      <c r="G1066" s="20" t="s">
        <v>22</v>
      </c>
    </row>
    <row r="1067" spans="2:7" x14ac:dyDescent="0.25">
      <c r="B1067" s="20" t="s">
        <v>20</v>
      </c>
      <c r="C1067" s="20" t="s">
        <v>2345</v>
      </c>
      <c r="D1067" s="21">
        <v>44426</v>
      </c>
      <c r="E1067" s="21">
        <v>44433</v>
      </c>
      <c r="F1067" s="20" t="s">
        <v>45</v>
      </c>
      <c r="G1067" s="20" t="s">
        <v>22</v>
      </c>
    </row>
    <row r="1068" spans="2:7" x14ac:dyDescent="0.25">
      <c r="B1068" s="20" t="s">
        <v>20</v>
      </c>
      <c r="C1068" s="20" t="s">
        <v>1259</v>
      </c>
      <c r="D1068" s="21">
        <v>44426</v>
      </c>
      <c r="E1068" s="21">
        <v>44433</v>
      </c>
      <c r="F1068" s="20" t="s">
        <v>45</v>
      </c>
      <c r="G1068" s="20" t="s">
        <v>22</v>
      </c>
    </row>
    <row r="1069" spans="2:7" x14ac:dyDescent="0.25">
      <c r="B1069" s="20" t="s">
        <v>20</v>
      </c>
      <c r="C1069" s="20" t="s">
        <v>2346</v>
      </c>
      <c r="D1069" s="21">
        <v>44426</v>
      </c>
      <c r="E1069" s="21">
        <v>44433</v>
      </c>
      <c r="F1069" s="20" t="s">
        <v>45</v>
      </c>
      <c r="G1069" s="20" t="s">
        <v>22</v>
      </c>
    </row>
    <row r="1070" spans="2:7" x14ac:dyDescent="0.25">
      <c r="B1070" s="20" t="s">
        <v>20</v>
      </c>
      <c r="C1070" s="20" t="s">
        <v>2347</v>
      </c>
      <c r="D1070" s="21">
        <v>44426</v>
      </c>
      <c r="E1070" s="21">
        <v>44433</v>
      </c>
      <c r="F1070" s="20" t="s">
        <v>45</v>
      </c>
      <c r="G1070" s="20" t="s">
        <v>46</v>
      </c>
    </row>
    <row r="1071" spans="2:7" x14ac:dyDescent="0.25">
      <c r="B1071" s="20" t="s">
        <v>20</v>
      </c>
      <c r="C1071" s="20" t="s">
        <v>2348</v>
      </c>
      <c r="D1071" s="21">
        <v>44426</v>
      </c>
      <c r="E1071" s="21">
        <v>44433</v>
      </c>
      <c r="F1071" s="20" t="s">
        <v>45</v>
      </c>
      <c r="G1071" s="20" t="s">
        <v>22</v>
      </c>
    </row>
    <row r="1072" spans="2:7" x14ac:dyDescent="0.25">
      <c r="B1072" s="20" t="s">
        <v>20</v>
      </c>
      <c r="C1072" s="20" t="s">
        <v>2349</v>
      </c>
      <c r="D1072" s="21">
        <v>44426</v>
      </c>
      <c r="E1072" s="21">
        <v>44433</v>
      </c>
      <c r="F1072" s="20" t="s">
        <v>45</v>
      </c>
      <c r="G1072" s="20" t="s">
        <v>22</v>
      </c>
    </row>
    <row r="1073" spans="2:7" x14ac:dyDescent="0.25">
      <c r="B1073" s="20" t="s">
        <v>20</v>
      </c>
      <c r="C1073" s="20" t="s">
        <v>2350</v>
      </c>
      <c r="D1073" s="21">
        <v>44426</v>
      </c>
      <c r="E1073" s="21">
        <v>44433</v>
      </c>
      <c r="F1073" s="20" t="s">
        <v>21</v>
      </c>
      <c r="G1073" s="20" t="s">
        <v>22</v>
      </c>
    </row>
    <row r="1074" spans="2:7" x14ac:dyDescent="0.25">
      <c r="B1074" s="20" t="s">
        <v>20</v>
      </c>
      <c r="C1074" s="20" t="s">
        <v>2351</v>
      </c>
      <c r="D1074" s="21">
        <v>44426</v>
      </c>
      <c r="E1074" s="21">
        <v>44433</v>
      </c>
      <c r="F1074" s="20" t="s">
        <v>45</v>
      </c>
      <c r="G1074" s="20" t="s">
        <v>46</v>
      </c>
    </row>
    <row r="1075" spans="2:7" x14ac:dyDescent="0.25">
      <c r="B1075" s="20" t="s">
        <v>20</v>
      </c>
      <c r="C1075" s="20" t="s">
        <v>2352</v>
      </c>
      <c r="D1075" s="21">
        <v>44426</v>
      </c>
      <c r="E1075" s="21">
        <v>44433</v>
      </c>
      <c r="F1075" s="20" t="s">
        <v>45</v>
      </c>
      <c r="G1075" s="20" t="s">
        <v>22</v>
      </c>
    </row>
    <row r="1076" spans="2:7" x14ac:dyDescent="0.25">
      <c r="B1076" s="20" t="s">
        <v>20</v>
      </c>
      <c r="C1076" s="20" t="s">
        <v>2353</v>
      </c>
      <c r="D1076" s="21">
        <v>44426</v>
      </c>
      <c r="E1076" s="21">
        <v>44433</v>
      </c>
      <c r="F1076" s="20" t="s">
        <v>45</v>
      </c>
      <c r="G1076" s="20" t="s">
        <v>22</v>
      </c>
    </row>
    <row r="1077" spans="2:7" x14ac:dyDescent="0.25">
      <c r="B1077" s="20" t="s">
        <v>20</v>
      </c>
      <c r="C1077" s="20" t="s">
        <v>2354</v>
      </c>
      <c r="D1077" s="21">
        <v>44412</v>
      </c>
      <c r="E1077" s="21">
        <v>44419</v>
      </c>
      <c r="F1077" s="20" t="s">
        <v>45</v>
      </c>
      <c r="G1077" s="20" t="s">
        <v>22</v>
      </c>
    </row>
    <row r="1078" spans="2:7" x14ac:dyDescent="0.25">
      <c r="B1078" s="20" t="s">
        <v>20</v>
      </c>
      <c r="C1078" s="20" t="s">
        <v>1128</v>
      </c>
      <c r="D1078" s="21">
        <v>44411</v>
      </c>
      <c r="E1078" s="21">
        <v>44418</v>
      </c>
      <c r="F1078" s="20" t="s">
        <v>45</v>
      </c>
      <c r="G1078" s="20" t="s">
        <v>22</v>
      </c>
    </row>
    <row r="1079" spans="2:7" x14ac:dyDescent="0.25">
      <c r="B1079" s="20" t="s">
        <v>20</v>
      </c>
      <c r="C1079" s="20" t="s">
        <v>2355</v>
      </c>
      <c r="D1079" s="21">
        <v>44425</v>
      </c>
      <c r="E1079" s="21">
        <v>44432</v>
      </c>
      <c r="F1079" s="20" t="s">
        <v>45</v>
      </c>
      <c r="G1079" s="20" t="s">
        <v>22</v>
      </c>
    </row>
    <row r="1080" spans="2:7" x14ac:dyDescent="0.25">
      <c r="B1080" s="20" t="s">
        <v>20</v>
      </c>
      <c r="C1080" s="20" t="s">
        <v>2356</v>
      </c>
      <c r="D1080" s="21">
        <v>44425</v>
      </c>
      <c r="E1080" s="21">
        <v>44432</v>
      </c>
      <c r="F1080" s="20" t="s">
        <v>45</v>
      </c>
      <c r="G1080" s="20" t="s">
        <v>22</v>
      </c>
    </row>
    <row r="1081" spans="2:7" x14ac:dyDescent="0.25">
      <c r="B1081" s="20" t="s">
        <v>20</v>
      </c>
      <c r="C1081" s="20" t="s">
        <v>1232</v>
      </c>
      <c r="D1081" s="21">
        <v>44425</v>
      </c>
      <c r="E1081" s="21">
        <v>44432</v>
      </c>
      <c r="F1081" s="20" t="s">
        <v>45</v>
      </c>
      <c r="G1081" s="20" t="s">
        <v>22</v>
      </c>
    </row>
    <row r="1082" spans="2:7" x14ac:dyDescent="0.25">
      <c r="B1082" s="20" t="s">
        <v>20</v>
      </c>
      <c r="C1082" s="20" t="s">
        <v>645</v>
      </c>
      <c r="D1082" s="21">
        <v>44421</v>
      </c>
      <c r="E1082" s="21">
        <v>44431</v>
      </c>
      <c r="F1082" s="20" t="s">
        <v>45</v>
      </c>
      <c r="G1082" s="20" t="s">
        <v>22</v>
      </c>
    </row>
    <row r="1083" spans="2:7" x14ac:dyDescent="0.25">
      <c r="B1083" s="20" t="s">
        <v>20</v>
      </c>
      <c r="C1083" s="20" t="s">
        <v>1157</v>
      </c>
      <c r="D1083" s="21">
        <v>44420</v>
      </c>
      <c r="E1083" s="21">
        <v>44428</v>
      </c>
      <c r="F1083" s="20" t="s">
        <v>45</v>
      </c>
      <c r="G1083" s="20" t="s">
        <v>22</v>
      </c>
    </row>
    <row r="1084" spans="2:7" x14ac:dyDescent="0.25">
      <c r="B1084" s="20" t="s">
        <v>20</v>
      </c>
      <c r="C1084" s="20" t="s">
        <v>2357</v>
      </c>
      <c r="D1084" s="21">
        <v>44420</v>
      </c>
      <c r="E1084" s="21">
        <v>44428</v>
      </c>
      <c r="F1084" s="20" t="s">
        <v>45</v>
      </c>
      <c r="G1084" s="20" t="s">
        <v>22</v>
      </c>
    </row>
    <row r="1085" spans="2:7" x14ac:dyDescent="0.25">
      <c r="B1085" s="20" t="s">
        <v>20</v>
      </c>
      <c r="C1085" s="20" t="s">
        <v>2358</v>
      </c>
      <c r="D1085" s="21">
        <v>44420</v>
      </c>
      <c r="E1085" s="21">
        <v>44428</v>
      </c>
      <c r="F1085" s="20" t="s">
        <v>45</v>
      </c>
      <c r="G1085" s="20" t="s">
        <v>22</v>
      </c>
    </row>
    <row r="1086" spans="2:7" x14ac:dyDescent="0.25">
      <c r="B1086" s="20" t="s">
        <v>20</v>
      </c>
      <c r="C1086" s="20" t="s">
        <v>1253</v>
      </c>
      <c r="D1086" s="21">
        <v>44425</v>
      </c>
      <c r="E1086" s="21">
        <v>44432</v>
      </c>
      <c r="F1086" s="20" t="s">
        <v>45</v>
      </c>
      <c r="G1086" s="20" t="s">
        <v>22</v>
      </c>
    </row>
    <row r="1087" spans="2:7" x14ac:dyDescent="0.25">
      <c r="B1087" s="20" t="s">
        <v>20</v>
      </c>
      <c r="C1087" s="20" t="s">
        <v>1216</v>
      </c>
      <c r="D1087" s="21">
        <v>44420</v>
      </c>
      <c r="E1087" s="21">
        <v>44428</v>
      </c>
      <c r="F1087" s="20" t="s">
        <v>45</v>
      </c>
      <c r="G1087" s="20" t="s">
        <v>22</v>
      </c>
    </row>
    <row r="1088" spans="2:7" x14ac:dyDescent="0.25">
      <c r="B1088" s="20" t="s">
        <v>20</v>
      </c>
      <c r="C1088" s="20" t="s">
        <v>2359</v>
      </c>
      <c r="D1088" s="21">
        <v>44426</v>
      </c>
      <c r="E1088" s="21">
        <v>44433</v>
      </c>
      <c r="F1088" s="20" t="s">
        <v>45</v>
      </c>
      <c r="G1088" s="20" t="s">
        <v>22</v>
      </c>
    </row>
    <row r="1089" spans="2:7" x14ac:dyDescent="0.25">
      <c r="B1089" s="20" t="s">
        <v>20</v>
      </c>
      <c r="C1089" s="20" t="s">
        <v>1276</v>
      </c>
      <c r="D1089" s="21">
        <v>44426</v>
      </c>
      <c r="E1089" s="21">
        <v>44433</v>
      </c>
      <c r="F1089" s="20" t="s">
        <v>45</v>
      </c>
      <c r="G1089" s="20" t="s">
        <v>46</v>
      </c>
    </row>
    <row r="1090" spans="2:7" x14ac:dyDescent="0.25">
      <c r="B1090" s="20" t="s">
        <v>20</v>
      </c>
      <c r="C1090" s="20" t="s">
        <v>2360</v>
      </c>
      <c r="D1090" s="21">
        <v>44426</v>
      </c>
      <c r="E1090" s="21">
        <v>44433</v>
      </c>
      <c r="F1090" s="20" t="s">
        <v>45</v>
      </c>
      <c r="G1090" s="20" t="s">
        <v>22</v>
      </c>
    </row>
    <row r="1091" spans="2:7" x14ac:dyDescent="0.25">
      <c r="B1091" s="20" t="s">
        <v>20</v>
      </c>
      <c r="C1091" s="20" t="s">
        <v>2361</v>
      </c>
      <c r="D1091" s="21">
        <v>44427</v>
      </c>
      <c r="E1091" s="21">
        <v>44434</v>
      </c>
      <c r="F1091" s="20" t="s">
        <v>45</v>
      </c>
      <c r="G1091" s="20" t="s">
        <v>46</v>
      </c>
    </row>
    <row r="1092" spans="2:7" x14ac:dyDescent="0.25">
      <c r="B1092" s="20" t="s">
        <v>20</v>
      </c>
      <c r="C1092" s="20" t="s">
        <v>2362</v>
      </c>
      <c r="D1092" s="21">
        <v>44427</v>
      </c>
      <c r="E1092" s="21">
        <v>44434</v>
      </c>
      <c r="F1092" s="20" t="s">
        <v>45</v>
      </c>
      <c r="G1092" s="20" t="s">
        <v>22</v>
      </c>
    </row>
    <row r="1093" spans="2:7" x14ac:dyDescent="0.25">
      <c r="B1093" s="20" t="s">
        <v>20</v>
      </c>
      <c r="C1093" s="20" t="s">
        <v>2363</v>
      </c>
      <c r="D1093" s="21">
        <v>44426</v>
      </c>
      <c r="E1093" s="21">
        <v>44433</v>
      </c>
      <c r="F1093" s="20" t="s">
        <v>45</v>
      </c>
      <c r="G1093" s="20" t="s">
        <v>22</v>
      </c>
    </row>
    <row r="1094" spans="2:7" x14ac:dyDescent="0.25">
      <c r="B1094" s="20" t="s">
        <v>20</v>
      </c>
      <c r="C1094" s="20" t="s">
        <v>2364</v>
      </c>
      <c r="D1094" s="21">
        <v>44427</v>
      </c>
      <c r="E1094" s="21">
        <v>44434</v>
      </c>
      <c r="F1094" s="20" t="s">
        <v>45</v>
      </c>
      <c r="G1094" s="20" t="s">
        <v>46</v>
      </c>
    </row>
    <row r="1095" spans="2:7" x14ac:dyDescent="0.25">
      <c r="B1095" s="20" t="s">
        <v>20</v>
      </c>
      <c r="C1095" s="20" t="s">
        <v>1289</v>
      </c>
      <c r="D1095" s="21">
        <v>44427</v>
      </c>
      <c r="E1095" s="21">
        <v>44434</v>
      </c>
      <c r="F1095" s="20" t="s">
        <v>45</v>
      </c>
      <c r="G1095" s="20" t="s">
        <v>22</v>
      </c>
    </row>
    <row r="1096" spans="2:7" x14ac:dyDescent="0.25">
      <c r="B1096" s="20" t="s">
        <v>20</v>
      </c>
      <c r="C1096" s="20" t="s">
        <v>2365</v>
      </c>
      <c r="D1096" s="21">
        <v>44427</v>
      </c>
      <c r="E1096" s="21">
        <v>44434</v>
      </c>
      <c r="F1096" s="20" t="s">
        <v>45</v>
      </c>
      <c r="G1096" s="20" t="s">
        <v>46</v>
      </c>
    </row>
    <row r="1097" spans="2:7" x14ac:dyDescent="0.25">
      <c r="B1097" s="20" t="s">
        <v>20</v>
      </c>
      <c r="C1097" s="20" t="s">
        <v>2366</v>
      </c>
      <c r="D1097" s="21">
        <v>44427</v>
      </c>
      <c r="E1097" s="21">
        <v>44434</v>
      </c>
      <c r="F1097" s="20" t="s">
        <v>45</v>
      </c>
      <c r="G1097" s="20" t="s">
        <v>22</v>
      </c>
    </row>
    <row r="1098" spans="2:7" x14ac:dyDescent="0.25">
      <c r="B1098" s="20" t="s">
        <v>20</v>
      </c>
      <c r="C1098" s="20" t="s">
        <v>2367</v>
      </c>
      <c r="D1098" s="21">
        <v>44427</v>
      </c>
      <c r="E1098" s="21">
        <v>44434</v>
      </c>
      <c r="F1098" s="20" t="s">
        <v>45</v>
      </c>
      <c r="G1098" s="20" t="s">
        <v>46</v>
      </c>
    </row>
    <row r="1099" spans="2:7" x14ac:dyDescent="0.25">
      <c r="B1099" s="20" t="s">
        <v>20</v>
      </c>
      <c r="C1099" s="20" t="s">
        <v>2368</v>
      </c>
      <c r="D1099" s="21">
        <v>44426</v>
      </c>
      <c r="E1099" s="21">
        <v>44433</v>
      </c>
      <c r="F1099" s="20" t="s">
        <v>45</v>
      </c>
      <c r="G1099" s="20" t="s">
        <v>46</v>
      </c>
    </row>
    <row r="1100" spans="2:7" x14ac:dyDescent="0.25">
      <c r="B1100" s="20" t="s">
        <v>20</v>
      </c>
      <c r="C1100" s="20" t="s">
        <v>2369</v>
      </c>
      <c r="D1100" s="21">
        <v>44426</v>
      </c>
      <c r="E1100" s="21">
        <v>44433</v>
      </c>
      <c r="F1100" s="20" t="s">
        <v>45</v>
      </c>
      <c r="G1100" s="20" t="s">
        <v>46</v>
      </c>
    </row>
    <row r="1101" spans="2:7" x14ac:dyDescent="0.25">
      <c r="B1101" s="20" t="s">
        <v>20</v>
      </c>
      <c r="C1101" s="20" t="s">
        <v>2370</v>
      </c>
      <c r="D1101" s="21">
        <v>44427</v>
      </c>
      <c r="E1101" s="21">
        <v>44434</v>
      </c>
      <c r="F1101" s="20" t="s">
        <v>45</v>
      </c>
      <c r="G1101" s="20" t="s">
        <v>46</v>
      </c>
    </row>
    <row r="1102" spans="2:7" x14ac:dyDescent="0.25">
      <c r="B1102" s="20" t="s">
        <v>20</v>
      </c>
      <c r="C1102" s="20" t="s">
        <v>2371</v>
      </c>
      <c r="D1102" s="21">
        <v>44427</v>
      </c>
      <c r="E1102" s="21">
        <v>44434</v>
      </c>
      <c r="F1102" s="20" t="s">
        <v>45</v>
      </c>
      <c r="G1102" s="20" t="s">
        <v>22</v>
      </c>
    </row>
    <row r="1103" spans="2:7" x14ac:dyDescent="0.25">
      <c r="B1103" s="20" t="s">
        <v>20</v>
      </c>
      <c r="C1103" s="20" t="s">
        <v>2372</v>
      </c>
      <c r="D1103" s="21">
        <v>44427</v>
      </c>
      <c r="E1103" s="21">
        <v>44434</v>
      </c>
      <c r="F1103" s="20" t="s">
        <v>45</v>
      </c>
      <c r="G1103" s="20" t="s">
        <v>22</v>
      </c>
    </row>
    <row r="1104" spans="2:7" x14ac:dyDescent="0.25">
      <c r="B1104" s="20" t="s">
        <v>20</v>
      </c>
      <c r="C1104" s="20" t="s">
        <v>2373</v>
      </c>
      <c r="D1104" s="21">
        <v>44427</v>
      </c>
      <c r="E1104" s="21">
        <v>44434</v>
      </c>
      <c r="F1104" s="20" t="s">
        <v>45</v>
      </c>
      <c r="G1104" s="20" t="s">
        <v>46</v>
      </c>
    </row>
    <row r="1105" spans="2:7" x14ac:dyDescent="0.25">
      <c r="B1105" s="20" t="s">
        <v>20</v>
      </c>
      <c r="C1105" s="20" t="s">
        <v>2374</v>
      </c>
      <c r="D1105" s="21">
        <v>44427</v>
      </c>
      <c r="E1105" s="21">
        <v>44434</v>
      </c>
      <c r="F1105" s="20" t="s">
        <v>45</v>
      </c>
      <c r="G1105" s="20" t="s">
        <v>22</v>
      </c>
    </row>
    <row r="1106" spans="2:7" x14ac:dyDescent="0.25">
      <c r="B1106" s="20" t="s">
        <v>20</v>
      </c>
      <c r="C1106" s="20" t="s">
        <v>2375</v>
      </c>
      <c r="D1106" s="21">
        <v>44427</v>
      </c>
      <c r="E1106" s="21">
        <v>44434</v>
      </c>
      <c r="F1106" s="20" t="s">
        <v>45</v>
      </c>
      <c r="G1106" s="20" t="s">
        <v>22</v>
      </c>
    </row>
    <row r="1107" spans="2:7" x14ac:dyDescent="0.25">
      <c r="B1107" s="20" t="s">
        <v>20</v>
      </c>
      <c r="C1107" s="20" t="s">
        <v>2376</v>
      </c>
      <c r="D1107" s="21">
        <v>44427</v>
      </c>
      <c r="E1107" s="21">
        <v>44434</v>
      </c>
      <c r="F1107" s="20" t="s">
        <v>45</v>
      </c>
      <c r="G1107" s="20" t="s">
        <v>22</v>
      </c>
    </row>
    <row r="1108" spans="2:7" x14ac:dyDescent="0.25">
      <c r="B1108" s="20" t="s">
        <v>20</v>
      </c>
      <c r="C1108" s="20" t="s">
        <v>2377</v>
      </c>
      <c r="D1108" s="21">
        <v>44427</v>
      </c>
      <c r="E1108" s="21">
        <v>44434</v>
      </c>
      <c r="F1108" s="20" t="s">
        <v>45</v>
      </c>
      <c r="G1108" s="20" t="s">
        <v>22</v>
      </c>
    </row>
    <row r="1109" spans="2:7" x14ac:dyDescent="0.25">
      <c r="B1109" s="20" t="s">
        <v>20</v>
      </c>
      <c r="C1109" s="20" t="s">
        <v>2378</v>
      </c>
      <c r="D1109" s="21">
        <v>44427</v>
      </c>
      <c r="E1109" s="21">
        <v>44434</v>
      </c>
      <c r="F1109" s="20" t="s">
        <v>45</v>
      </c>
      <c r="G1109" s="20" t="s">
        <v>46</v>
      </c>
    </row>
    <row r="1110" spans="2:7" x14ac:dyDescent="0.25">
      <c r="B1110" s="20" t="s">
        <v>20</v>
      </c>
      <c r="C1110" s="20" t="s">
        <v>2379</v>
      </c>
      <c r="D1110" s="21">
        <v>44427</v>
      </c>
      <c r="E1110" s="21">
        <v>44434</v>
      </c>
      <c r="F1110" s="20" t="s">
        <v>45</v>
      </c>
      <c r="G1110" s="20" t="s">
        <v>22</v>
      </c>
    </row>
    <row r="1111" spans="2:7" x14ac:dyDescent="0.25">
      <c r="B1111" s="20" t="s">
        <v>20</v>
      </c>
      <c r="C1111" s="20" t="s">
        <v>2380</v>
      </c>
      <c r="D1111" s="21">
        <v>44427</v>
      </c>
      <c r="E1111" s="21">
        <v>44434</v>
      </c>
      <c r="F1111" s="20" t="s">
        <v>45</v>
      </c>
      <c r="G1111" s="20" t="s">
        <v>46</v>
      </c>
    </row>
    <row r="1112" spans="2:7" x14ac:dyDescent="0.25">
      <c r="B1112" s="20" t="s">
        <v>20</v>
      </c>
      <c r="C1112" s="20" t="s">
        <v>2381</v>
      </c>
      <c r="D1112" s="21">
        <v>44427</v>
      </c>
      <c r="E1112" s="21">
        <v>44434</v>
      </c>
      <c r="F1112" s="20" t="s">
        <v>45</v>
      </c>
      <c r="G1112" s="20" t="s">
        <v>46</v>
      </c>
    </row>
    <row r="1113" spans="2:7" x14ac:dyDescent="0.25">
      <c r="B1113" s="20" t="s">
        <v>20</v>
      </c>
      <c r="C1113" s="20" t="s">
        <v>2382</v>
      </c>
      <c r="D1113" s="21">
        <v>44426</v>
      </c>
      <c r="E1113" s="21">
        <v>44433</v>
      </c>
      <c r="F1113" s="20" t="s">
        <v>45</v>
      </c>
      <c r="G1113" s="20" t="s">
        <v>46</v>
      </c>
    </row>
    <row r="1114" spans="2:7" x14ac:dyDescent="0.25">
      <c r="B1114" s="20" t="s">
        <v>20</v>
      </c>
      <c r="C1114" s="20" t="s">
        <v>2383</v>
      </c>
      <c r="D1114" s="21">
        <v>44426</v>
      </c>
      <c r="E1114" s="21">
        <v>44433</v>
      </c>
      <c r="F1114" s="20" t="s">
        <v>45</v>
      </c>
      <c r="G1114" s="20" t="s">
        <v>22</v>
      </c>
    </row>
    <row r="1115" spans="2:7" x14ac:dyDescent="0.25">
      <c r="B1115" s="20" t="s">
        <v>20</v>
      </c>
      <c r="C1115" s="20" t="s">
        <v>2384</v>
      </c>
      <c r="D1115" s="21">
        <v>44426</v>
      </c>
      <c r="E1115" s="21">
        <v>44433</v>
      </c>
      <c r="F1115" s="20" t="s">
        <v>45</v>
      </c>
      <c r="G1115" s="20" t="s">
        <v>22</v>
      </c>
    </row>
    <row r="1116" spans="2:7" x14ac:dyDescent="0.25">
      <c r="B1116" s="20" t="s">
        <v>20</v>
      </c>
      <c r="C1116" s="20" t="s">
        <v>2385</v>
      </c>
      <c r="D1116" s="21">
        <v>44426</v>
      </c>
      <c r="E1116" s="21">
        <v>44433</v>
      </c>
      <c r="F1116" s="20" t="s">
        <v>45</v>
      </c>
      <c r="G1116" s="20" t="s">
        <v>46</v>
      </c>
    </row>
    <row r="1117" spans="2:7" x14ac:dyDescent="0.25">
      <c r="B1117" s="20" t="s">
        <v>20</v>
      </c>
      <c r="C1117" s="20" t="s">
        <v>2386</v>
      </c>
      <c r="D1117" s="21">
        <v>44426</v>
      </c>
      <c r="E1117" s="21">
        <v>44433</v>
      </c>
      <c r="F1117" s="20" t="s">
        <v>45</v>
      </c>
      <c r="G1117" s="20" t="s">
        <v>22</v>
      </c>
    </row>
    <row r="1118" spans="2:7" x14ac:dyDescent="0.25">
      <c r="B1118" s="20" t="s">
        <v>20</v>
      </c>
      <c r="C1118" s="20" t="s">
        <v>2387</v>
      </c>
      <c r="D1118" s="21">
        <v>44426</v>
      </c>
      <c r="E1118" s="21">
        <v>44433</v>
      </c>
      <c r="F1118" s="20" t="s">
        <v>45</v>
      </c>
      <c r="G1118" s="20" t="s">
        <v>22</v>
      </c>
    </row>
    <row r="1119" spans="2:7" x14ac:dyDescent="0.25">
      <c r="B1119" s="20" t="s">
        <v>20</v>
      </c>
      <c r="C1119" s="20" t="s">
        <v>2388</v>
      </c>
      <c r="D1119" s="21">
        <v>44426</v>
      </c>
      <c r="E1119" s="21">
        <v>44433</v>
      </c>
      <c r="F1119" s="20" t="s">
        <v>45</v>
      </c>
      <c r="G1119" s="20" t="s">
        <v>22</v>
      </c>
    </row>
    <row r="1120" spans="2:7" x14ac:dyDescent="0.25">
      <c r="B1120" s="20" t="s">
        <v>20</v>
      </c>
      <c r="C1120" s="20" t="s">
        <v>2389</v>
      </c>
      <c r="D1120" s="21">
        <v>44426</v>
      </c>
      <c r="E1120" s="21">
        <v>44433</v>
      </c>
      <c r="F1120" s="20" t="s">
        <v>45</v>
      </c>
      <c r="G1120" s="20" t="s">
        <v>46</v>
      </c>
    </row>
    <row r="1121" spans="2:7" x14ac:dyDescent="0.25">
      <c r="B1121" s="20" t="s">
        <v>20</v>
      </c>
      <c r="C1121" s="20" t="s">
        <v>2390</v>
      </c>
      <c r="D1121" s="21">
        <v>44426</v>
      </c>
      <c r="E1121" s="21">
        <v>44433</v>
      </c>
      <c r="F1121" s="20" t="s">
        <v>45</v>
      </c>
      <c r="G1121" s="20" t="s">
        <v>22</v>
      </c>
    </row>
    <row r="1122" spans="2:7" x14ac:dyDescent="0.25">
      <c r="B1122" s="20" t="s">
        <v>20</v>
      </c>
      <c r="C1122" s="20" t="s">
        <v>2391</v>
      </c>
      <c r="D1122" s="21">
        <v>44426</v>
      </c>
      <c r="E1122" s="21">
        <v>44433</v>
      </c>
      <c r="F1122" s="20" t="s">
        <v>45</v>
      </c>
      <c r="G1122" s="20" t="s">
        <v>22</v>
      </c>
    </row>
    <row r="1123" spans="2:7" x14ac:dyDescent="0.25">
      <c r="B1123" s="20" t="s">
        <v>20</v>
      </c>
      <c r="C1123" s="20" t="s">
        <v>2392</v>
      </c>
      <c r="D1123" s="21">
        <v>44426</v>
      </c>
      <c r="E1123" s="21">
        <v>44433</v>
      </c>
      <c r="F1123" s="20" t="s">
        <v>45</v>
      </c>
      <c r="G1123" s="20" t="s">
        <v>22</v>
      </c>
    </row>
    <row r="1124" spans="2:7" x14ac:dyDescent="0.25">
      <c r="B1124" s="20" t="s">
        <v>20</v>
      </c>
      <c r="C1124" s="20" t="s">
        <v>2393</v>
      </c>
      <c r="D1124" s="21">
        <v>44425</v>
      </c>
      <c r="E1124" s="21">
        <v>44432</v>
      </c>
      <c r="F1124" s="20" t="s">
        <v>45</v>
      </c>
      <c r="G1124" s="20" t="s">
        <v>22</v>
      </c>
    </row>
    <row r="1125" spans="2:7" x14ac:dyDescent="0.25">
      <c r="B1125" s="20" t="s">
        <v>20</v>
      </c>
      <c r="C1125" s="20" t="s">
        <v>2394</v>
      </c>
      <c r="D1125" s="21">
        <v>44419</v>
      </c>
      <c r="E1125" s="21">
        <v>44427</v>
      </c>
      <c r="F1125" s="20" t="s">
        <v>45</v>
      </c>
      <c r="G1125" s="20" t="s">
        <v>22</v>
      </c>
    </row>
    <row r="1126" spans="2:7" x14ac:dyDescent="0.25">
      <c r="B1126" s="20" t="s">
        <v>20</v>
      </c>
      <c r="C1126" s="20" t="s">
        <v>2395</v>
      </c>
      <c r="D1126" s="21">
        <v>44427</v>
      </c>
      <c r="E1126" s="21">
        <v>44434</v>
      </c>
      <c r="F1126" s="20" t="s">
        <v>45</v>
      </c>
      <c r="G1126" s="20" t="s">
        <v>46</v>
      </c>
    </row>
    <row r="1127" spans="2:7" x14ac:dyDescent="0.25">
      <c r="B1127" s="20" t="s">
        <v>20</v>
      </c>
      <c r="C1127" s="20" t="s">
        <v>2396</v>
      </c>
      <c r="D1127" s="21">
        <v>44427</v>
      </c>
      <c r="E1127" s="21">
        <v>44434</v>
      </c>
      <c r="F1127" s="20" t="s">
        <v>45</v>
      </c>
      <c r="G1127" s="20" t="s">
        <v>46</v>
      </c>
    </row>
    <row r="1128" spans="2:7" x14ac:dyDescent="0.25">
      <c r="B1128" s="20" t="s">
        <v>20</v>
      </c>
      <c r="C1128" s="20" t="s">
        <v>2397</v>
      </c>
      <c r="D1128" s="21">
        <v>44427</v>
      </c>
      <c r="E1128" s="21">
        <v>44434</v>
      </c>
      <c r="F1128" s="20" t="s">
        <v>45</v>
      </c>
      <c r="G1128" s="20" t="s">
        <v>46</v>
      </c>
    </row>
    <row r="1129" spans="2:7" x14ac:dyDescent="0.25">
      <c r="B1129" s="20" t="s">
        <v>20</v>
      </c>
      <c r="C1129" s="20" t="s">
        <v>2398</v>
      </c>
      <c r="D1129" s="21">
        <v>44427</v>
      </c>
      <c r="E1129" s="21">
        <v>44434</v>
      </c>
      <c r="F1129" s="20" t="s">
        <v>45</v>
      </c>
      <c r="G1129" s="20" t="s">
        <v>22</v>
      </c>
    </row>
    <row r="1130" spans="2:7" x14ac:dyDescent="0.25">
      <c r="B1130" s="20" t="s">
        <v>20</v>
      </c>
      <c r="C1130" s="20" t="s">
        <v>2399</v>
      </c>
      <c r="D1130" s="21">
        <v>44411</v>
      </c>
      <c r="E1130" s="21">
        <v>44418</v>
      </c>
      <c r="F1130" s="20" t="s">
        <v>45</v>
      </c>
      <c r="G1130" s="20" t="s">
        <v>22</v>
      </c>
    </row>
    <row r="1131" spans="2:7" x14ac:dyDescent="0.25">
      <c r="B1131" s="20" t="s">
        <v>20</v>
      </c>
      <c r="C1131" s="20" t="s">
        <v>2400</v>
      </c>
      <c r="D1131" s="21">
        <v>44426</v>
      </c>
      <c r="E1131" s="21">
        <v>44433</v>
      </c>
      <c r="F1131" s="20" t="s">
        <v>45</v>
      </c>
      <c r="G1131" s="20" t="s">
        <v>22</v>
      </c>
    </row>
    <row r="1132" spans="2:7" x14ac:dyDescent="0.25">
      <c r="B1132" s="20" t="s">
        <v>20</v>
      </c>
      <c r="C1132" s="20" t="s">
        <v>2401</v>
      </c>
      <c r="D1132" s="21">
        <v>44426</v>
      </c>
      <c r="E1132" s="21">
        <v>44433</v>
      </c>
      <c r="F1132" s="20" t="s">
        <v>45</v>
      </c>
      <c r="G1132" s="20" t="s">
        <v>22</v>
      </c>
    </row>
    <row r="1133" spans="2:7" x14ac:dyDescent="0.25">
      <c r="B1133" s="20" t="s">
        <v>20</v>
      </c>
      <c r="C1133" s="20" t="s">
        <v>2402</v>
      </c>
      <c r="D1133" s="21">
        <v>44426</v>
      </c>
      <c r="E1133" s="21">
        <v>44433</v>
      </c>
      <c r="F1133" s="20" t="s">
        <v>45</v>
      </c>
      <c r="G1133" s="20" t="s">
        <v>22</v>
      </c>
    </row>
    <row r="1134" spans="2:7" x14ac:dyDescent="0.25">
      <c r="B1134" s="20" t="s">
        <v>20</v>
      </c>
      <c r="C1134" s="20" t="s">
        <v>2403</v>
      </c>
      <c r="D1134" s="21">
        <v>44427</v>
      </c>
      <c r="E1134" s="21">
        <v>44434</v>
      </c>
      <c r="F1134" s="20" t="s">
        <v>45</v>
      </c>
      <c r="G1134" s="20" t="s">
        <v>22</v>
      </c>
    </row>
    <row r="1135" spans="2:7" x14ac:dyDescent="0.25">
      <c r="B1135" s="20" t="s">
        <v>20</v>
      </c>
      <c r="C1135" s="20" t="s">
        <v>1273</v>
      </c>
      <c r="D1135" s="21">
        <v>44426</v>
      </c>
      <c r="E1135" s="21">
        <v>44433</v>
      </c>
      <c r="F1135" s="20" t="s">
        <v>45</v>
      </c>
      <c r="G1135" s="20" t="s">
        <v>22</v>
      </c>
    </row>
    <row r="1136" spans="2:7" x14ac:dyDescent="0.25">
      <c r="B1136" s="20" t="s">
        <v>20</v>
      </c>
      <c r="C1136" s="20" t="s">
        <v>2404</v>
      </c>
      <c r="D1136" s="21">
        <v>44427</v>
      </c>
      <c r="E1136" s="21">
        <v>44434</v>
      </c>
      <c r="F1136" s="20" t="s">
        <v>45</v>
      </c>
      <c r="G1136" s="20" t="s">
        <v>46</v>
      </c>
    </row>
    <row r="1137" spans="2:7" x14ac:dyDescent="0.25">
      <c r="B1137" s="20" t="s">
        <v>20</v>
      </c>
      <c r="C1137" s="20" t="s">
        <v>2405</v>
      </c>
      <c r="D1137" s="21">
        <v>44426</v>
      </c>
      <c r="E1137" s="21">
        <v>44433</v>
      </c>
      <c r="F1137" s="20" t="s">
        <v>45</v>
      </c>
      <c r="G1137" s="20" t="s">
        <v>22</v>
      </c>
    </row>
    <row r="1138" spans="2:7" x14ac:dyDescent="0.25">
      <c r="B1138" s="20" t="s">
        <v>20</v>
      </c>
      <c r="C1138" s="20" t="s">
        <v>2406</v>
      </c>
      <c r="D1138" s="21">
        <v>44420</v>
      </c>
      <c r="E1138" s="21">
        <v>44428</v>
      </c>
      <c r="F1138" s="20" t="s">
        <v>45</v>
      </c>
      <c r="G1138" s="20" t="s">
        <v>22</v>
      </c>
    </row>
    <row r="1139" spans="2:7" x14ac:dyDescent="0.25">
      <c r="B1139" s="20" t="s">
        <v>20</v>
      </c>
      <c r="C1139" s="20" t="s">
        <v>2407</v>
      </c>
      <c r="D1139" s="21">
        <v>44427</v>
      </c>
      <c r="E1139" s="21">
        <v>44434</v>
      </c>
      <c r="F1139" s="20" t="s">
        <v>45</v>
      </c>
      <c r="G1139" s="20" t="s">
        <v>46</v>
      </c>
    </row>
    <row r="1140" spans="2:7" x14ac:dyDescent="0.25">
      <c r="B1140" s="20" t="s">
        <v>20</v>
      </c>
      <c r="C1140" s="20" t="s">
        <v>2408</v>
      </c>
      <c r="D1140" s="21">
        <v>44426</v>
      </c>
      <c r="E1140" s="21">
        <v>44433</v>
      </c>
      <c r="F1140" s="20" t="s">
        <v>45</v>
      </c>
      <c r="G1140" s="20" t="s">
        <v>22</v>
      </c>
    </row>
    <row r="1141" spans="2:7" x14ac:dyDescent="0.25">
      <c r="B1141" s="20" t="s">
        <v>20</v>
      </c>
      <c r="C1141" s="20" t="s">
        <v>2409</v>
      </c>
      <c r="D1141" s="21">
        <v>44425</v>
      </c>
      <c r="E1141" s="21">
        <v>44432</v>
      </c>
      <c r="F1141" s="20" t="s">
        <v>45</v>
      </c>
      <c r="G1141" s="20" t="s">
        <v>22</v>
      </c>
    </row>
    <row r="1142" spans="2:7" x14ac:dyDescent="0.25">
      <c r="B1142" s="20" t="s">
        <v>20</v>
      </c>
      <c r="C1142" s="20" t="s">
        <v>2410</v>
      </c>
      <c r="D1142" s="21">
        <v>44427</v>
      </c>
      <c r="E1142" s="21">
        <v>44434</v>
      </c>
      <c r="F1142" s="20" t="s">
        <v>45</v>
      </c>
      <c r="G1142" s="20" t="s">
        <v>22</v>
      </c>
    </row>
    <row r="1143" spans="2:7" x14ac:dyDescent="0.25">
      <c r="B1143" s="20" t="s">
        <v>20</v>
      </c>
      <c r="C1143" s="20" t="s">
        <v>2411</v>
      </c>
      <c r="D1143" s="21">
        <v>44427</v>
      </c>
      <c r="E1143" s="21">
        <v>44434</v>
      </c>
      <c r="F1143" s="20" t="s">
        <v>45</v>
      </c>
      <c r="G1143" s="20" t="s">
        <v>46</v>
      </c>
    </row>
    <row r="1144" spans="2:7" x14ac:dyDescent="0.25">
      <c r="B1144" s="20" t="s">
        <v>20</v>
      </c>
      <c r="C1144" s="20" t="s">
        <v>2412</v>
      </c>
      <c r="D1144" s="21">
        <v>44425</v>
      </c>
      <c r="E1144" s="21">
        <v>44432</v>
      </c>
      <c r="F1144" s="20" t="s">
        <v>45</v>
      </c>
      <c r="G1144" s="20" t="s">
        <v>22</v>
      </c>
    </row>
    <row r="1145" spans="2:7" x14ac:dyDescent="0.25">
      <c r="B1145" s="20" t="s">
        <v>20</v>
      </c>
      <c r="C1145" s="20" t="s">
        <v>2413</v>
      </c>
      <c r="D1145" s="21">
        <v>44419</v>
      </c>
      <c r="E1145" s="21">
        <v>44427</v>
      </c>
      <c r="F1145" s="20" t="s">
        <v>21</v>
      </c>
      <c r="G1145" s="20" t="s">
        <v>22</v>
      </c>
    </row>
    <row r="1146" spans="2:7" x14ac:dyDescent="0.25">
      <c r="B1146" s="20" t="s">
        <v>20</v>
      </c>
      <c r="C1146" s="20" t="s">
        <v>2414</v>
      </c>
      <c r="D1146" s="21">
        <v>44426</v>
      </c>
      <c r="E1146" s="21">
        <v>44433</v>
      </c>
      <c r="F1146" s="20" t="s">
        <v>45</v>
      </c>
      <c r="G1146" s="20" t="s">
        <v>22</v>
      </c>
    </row>
    <row r="1147" spans="2:7" x14ac:dyDescent="0.25">
      <c r="B1147" s="20" t="s">
        <v>20</v>
      </c>
      <c r="C1147" s="20" t="s">
        <v>2415</v>
      </c>
      <c r="D1147" s="21">
        <v>44414</v>
      </c>
      <c r="E1147" s="21">
        <v>44421</v>
      </c>
      <c r="F1147" s="20" t="s">
        <v>45</v>
      </c>
      <c r="G1147" s="20" t="s">
        <v>22</v>
      </c>
    </row>
    <row r="1148" spans="2:7" x14ac:dyDescent="0.25">
      <c r="B1148" s="20" t="s">
        <v>20</v>
      </c>
      <c r="C1148" s="20" t="s">
        <v>2416</v>
      </c>
      <c r="D1148" s="21">
        <v>44411</v>
      </c>
      <c r="E1148" s="21">
        <v>44418</v>
      </c>
      <c r="F1148" s="20" t="s">
        <v>45</v>
      </c>
      <c r="G1148" s="20" t="s">
        <v>22</v>
      </c>
    </row>
    <row r="1149" spans="2:7" x14ac:dyDescent="0.25">
      <c r="B1149" s="20" t="s">
        <v>20</v>
      </c>
      <c r="C1149" s="20" t="s">
        <v>2417</v>
      </c>
      <c r="D1149" s="21">
        <v>44414</v>
      </c>
      <c r="E1149" s="21">
        <v>44421</v>
      </c>
      <c r="F1149" s="20" t="s">
        <v>45</v>
      </c>
      <c r="G1149" s="20" t="s">
        <v>22</v>
      </c>
    </row>
    <row r="1150" spans="2:7" x14ac:dyDescent="0.25">
      <c r="B1150" s="20" t="s">
        <v>20</v>
      </c>
      <c r="C1150" s="20" t="s">
        <v>2418</v>
      </c>
      <c r="D1150" s="21">
        <v>44419</v>
      </c>
      <c r="E1150" s="21">
        <v>44427</v>
      </c>
      <c r="F1150" s="20" t="s">
        <v>45</v>
      </c>
      <c r="G1150" s="20" t="s">
        <v>22</v>
      </c>
    </row>
    <row r="1151" spans="2:7" x14ac:dyDescent="0.25">
      <c r="B1151" s="20" t="s">
        <v>20</v>
      </c>
      <c r="C1151" s="20" t="s">
        <v>2419</v>
      </c>
      <c r="D1151" s="21">
        <v>44425</v>
      </c>
      <c r="E1151" s="21">
        <v>44432</v>
      </c>
      <c r="F1151" s="20" t="s">
        <v>45</v>
      </c>
      <c r="G1151" s="20" t="s">
        <v>22</v>
      </c>
    </row>
    <row r="1152" spans="2:7" x14ac:dyDescent="0.25">
      <c r="B1152" s="20" t="s">
        <v>20</v>
      </c>
      <c r="C1152" s="20" t="s">
        <v>2420</v>
      </c>
      <c r="D1152" s="21">
        <v>44425</v>
      </c>
      <c r="E1152" s="21">
        <v>44432</v>
      </c>
      <c r="F1152" s="20" t="s">
        <v>45</v>
      </c>
      <c r="G1152" s="20" t="s">
        <v>22</v>
      </c>
    </row>
    <row r="1153" spans="2:7" x14ac:dyDescent="0.25">
      <c r="B1153" s="20" t="s">
        <v>20</v>
      </c>
      <c r="C1153" s="20" t="s">
        <v>1211</v>
      </c>
      <c r="D1153" s="21">
        <v>44420</v>
      </c>
      <c r="E1153" s="21">
        <v>44428</v>
      </c>
      <c r="F1153" s="20" t="s">
        <v>45</v>
      </c>
      <c r="G1153" s="20" t="s">
        <v>22</v>
      </c>
    </row>
    <row r="1154" spans="2:7" x14ac:dyDescent="0.25">
      <c r="B1154" s="20" t="s">
        <v>20</v>
      </c>
      <c r="C1154" s="20" t="s">
        <v>2421</v>
      </c>
      <c r="D1154" s="21">
        <v>44425</v>
      </c>
      <c r="E1154" s="21">
        <v>44432</v>
      </c>
      <c r="F1154" s="20" t="s">
        <v>45</v>
      </c>
      <c r="G1154" s="20" t="s">
        <v>22</v>
      </c>
    </row>
    <row r="1155" spans="2:7" x14ac:dyDescent="0.25">
      <c r="B1155" s="20" t="s">
        <v>20</v>
      </c>
      <c r="C1155" s="20" t="s">
        <v>2422</v>
      </c>
      <c r="D1155" s="21">
        <v>44418</v>
      </c>
      <c r="E1155" s="21">
        <v>44426</v>
      </c>
      <c r="F1155" s="20" t="s">
        <v>45</v>
      </c>
      <c r="G1155" s="20" t="s">
        <v>22</v>
      </c>
    </row>
    <row r="1156" spans="2:7" x14ac:dyDescent="0.25">
      <c r="B1156" s="20" t="s">
        <v>20</v>
      </c>
      <c r="C1156" s="20" t="s">
        <v>2423</v>
      </c>
      <c r="D1156" s="21">
        <v>44425</v>
      </c>
      <c r="E1156" s="21">
        <v>44432</v>
      </c>
      <c r="F1156" s="20" t="s">
        <v>45</v>
      </c>
      <c r="G1156" s="20" t="s">
        <v>22</v>
      </c>
    </row>
    <row r="1157" spans="2:7" x14ac:dyDescent="0.25">
      <c r="B1157" s="20" t="s">
        <v>20</v>
      </c>
      <c r="C1157" s="20" t="s">
        <v>2424</v>
      </c>
      <c r="D1157" s="21">
        <v>44412</v>
      </c>
      <c r="E1157" s="21">
        <v>44419</v>
      </c>
      <c r="F1157" s="20" t="s">
        <v>45</v>
      </c>
      <c r="G1157" s="20" t="s">
        <v>22</v>
      </c>
    </row>
    <row r="1158" spans="2:7" x14ac:dyDescent="0.25">
      <c r="B1158" s="20" t="s">
        <v>20</v>
      </c>
      <c r="C1158" s="20" t="s">
        <v>2425</v>
      </c>
      <c r="D1158" s="21">
        <v>44411</v>
      </c>
      <c r="E1158" s="21">
        <v>44418</v>
      </c>
      <c r="F1158" s="20" t="s">
        <v>45</v>
      </c>
      <c r="G1158" s="20" t="s">
        <v>22</v>
      </c>
    </row>
    <row r="1159" spans="2:7" x14ac:dyDescent="0.25">
      <c r="B1159" s="20" t="s">
        <v>20</v>
      </c>
      <c r="C1159" s="20" t="s">
        <v>2426</v>
      </c>
      <c r="D1159" s="21">
        <v>44425</v>
      </c>
      <c r="E1159" s="21">
        <v>44432</v>
      </c>
      <c r="F1159" s="20" t="s">
        <v>45</v>
      </c>
      <c r="G1159" s="20" t="s">
        <v>22</v>
      </c>
    </row>
    <row r="1160" spans="2:7" x14ac:dyDescent="0.25">
      <c r="B1160" s="20" t="s">
        <v>20</v>
      </c>
      <c r="C1160" s="20" t="s">
        <v>2427</v>
      </c>
      <c r="D1160" s="21">
        <v>44426</v>
      </c>
      <c r="E1160" s="21">
        <v>44433</v>
      </c>
      <c r="F1160" s="20" t="s">
        <v>45</v>
      </c>
      <c r="G1160" s="20" t="s">
        <v>46</v>
      </c>
    </row>
    <row r="1161" spans="2:7" x14ac:dyDescent="0.25">
      <c r="B1161" s="20" t="s">
        <v>20</v>
      </c>
      <c r="C1161" s="20" t="s">
        <v>2428</v>
      </c>
      <c r="D1161" s="21">
        <v>44426</v>
      </c>
      <c r="E1161" s="21">
        <v>44433</v>
      </c>
      <c r="F1161" s="20" t="s">
        <v>45</v>
      </c>
      <c r="G1161" s="20" t="s">
        <v>22</v>
      </c>
    </row>
    <row r="1162" spans="2:7" x14ac:dyDescent="0.25">
      <c r="B1162" s="20" t="s">
        <v>20</v>
      </c>
      <c r="C1162" s="20" t="s">
        <v>2429</v>
      </c>
      <c r="D1162" s="21">
        <v>44426</v>
      </c>
      <c r="E1162" s="21">
        <v>44433</v>
      </c>
      <c r="F1162" s="20" t="s">
        <v>45</v>
      </c>
      <c r="G1162" s="20" t="s">
        <v>22</v>
      </c>
    </row>
    <row r="1163" spans="2:7" x14ac:dyDescent="0.25">
      <c r="B1163" s="20" t="s">
        <v>20</v>
      </c>
      <c r="C1163" s="20" t="s">
        <v>2430</v>
      </c>
      <c r="D1163" s="21">
        <v>44426</v>
      </c>
      <c r="E1163" s="21">
        <v>44433</v>
      </c>
      <c r="F1163" s="20" t="s">
        <v>45</v>
      </c>
      <c r="G1163" s="20" t="s">
        <v>22</v>
      </c>
    </row>
    <row r="1164" spans="2:7" x14ac:dyDescent="0.25">
      <c r="B1164" s="20" t="s">
        <v>20</v>
      </c>
      <c r="C1164" s="20" t="s">
        <v>2431</v>
      </c>
      <c r="D1164" s="21">
        <v>44427</v>
      </c>
      <c r="E1164" s="21">
        <v>44434</v>
      </c>
      <c r="F1164" s="20" t="s">
        <v>45</v>
      </c>
      <c r="G1164" s="20" t="s">
        <v>22</v>
      </c>
    </row>
    <row r="1165" spans="2:7" x14ac:dyDescent="0.25">
      <c r="B1165" s="20" t="s">
        <v>20</v>
      </c>
      <c r="C1165" s="20" t="s">
        <v>2432</v>
      </c>
      <c r="D1165" s="21">
        <v>44427</v>
      </c>
      <c r="E1165" s="21">
        <v>44434</v>
      </c>
      <c r="F1165" s="20" t="s">
        <v>45</v>
      </c>
      <c r="G1165" s="20" t="s">
        <v>46</v>
      </c>
    </row>
    <row r="1166" spans="2:7" x14ac:dyDescent="0.25">
      <c r="B1166" s="20" t="s">
        <v>20</v>
      </c>
      <c r="C1166" s="20" t="s">
        <v>2433</v>
      </c>
      <c r="D1166" s="21">
        <v>44421</v>
      </c>
      <c r="E1166" s="21">
        <v>44431</v>
      </c>
      <c r="F1166" s="20" t="s">
        <v>45</v>
      </c>
      <c r="G1166" s="20" t="s">
        <v>22</v>
      </c>
    </row>
    <row r="1167" spans="2:7" x14ac:dyDescent="0.25">
      <c r="B1167" s="20" t="s">
        <v>20</v>
      </c>
      <c r="C1167" s="20" t="s">
        <v>2434</v>
      </c>
      <c r="D1167" s="21">
        <v>44421</v>
      </c>
      <c r="E1167" s="21">
        <v>44431</v>
      </c>
      <c r="F1167" s="20" t="s">
        <v>45</v>
      </c>
      <c r="G1167" s="20" t="s">
        <v>22</v>
      </c>
    </row>
    <row r="1168" spans="2:7" x14ac:dyDescent="0.25">
      <c r="B1168" s="20" t="s">
        <v>20</v>
      </c>
      <c r="C1168" s="20" t="s">
        <v>2435</v>
      </c>
      <c r="D1168" s="21">
        <v>44411</v>
      </c>
      <c r="E1168" s="21">
        <v>44418</v>
      </c>
      <c r="F1168" s="20" t="s">
        <v>45</v>
      </c>
      <c r="G1168" s="20" t="s">
        <v>22</v>
      </c>
    </row>
    <row r="1169" spans="2:7" x14ac:dyDescent="0.25">
      <c r="B1169" s="20" t="s">
        <v>20</v>
      </c>
      <c r="C1169" s="20" t="s">
        <v>2436</v>
      </c>
      <c r="D1169" s="21">
        <v>44411</v>
      </c>
      <c r="E1169" s="21">
        <v>44418</v>
      </c>
      <c r="F1169" s="20" t="s">
        <v>45</v>
      </c>
      <c r="G1169" s="20" t="s">
        <v>22</v>
      </c>
    </row>
    <row r="1170" spans="2:7" x14ac:dyDescent="0.25">
      <c r="B1170" s="20" t="s">
        <v>20</v>
      </c>
      <c r="C1170" s="20" t="s">
        <v>2437</v>
      </c>
      <c r="D1170" s="21">
        <v>44413</v>
      </c>
      <c r="E1170" s="21">
        <v>44420</v>
      </c>
      <c r="F1170" s="20" t="s">
        <v>45</v>
      </c>
      <c r="G1170" s="20" t="s">
        <v>22</v>
      </c>
    </row>
    <row r="1171" spans="2:7" x14ac:dyDescent="0.25">
      <c r="B1171" s="20" t="s">
        <v>20</v>
      </c>
      <c r="C1171" s="20" t="s">
        <v>2438</v>
      </c>
      <c r="D1171" s="21">
        <v>44417</v>
      </c>
      <c r="E1171" s="21">
        <v>44425</v>
      </c>
      <c r="F1171" s="20" t="s">
        <v>45</v>
      </c>
      <c r="G1171" s="20" t="s">
        <v>22</v>
      </c>
    </row>
    <row r="1172" spans="2:7" x14ac:dyDescent="0.25">
      <c r="B1172" s="20" t="s">
        <v>20</v>
      </c>
      <c r="C1172" s="20" t="s">
        <v>2439</v>
      </c>
      <c r="D1172" s="21">
        <v>44418</v>
      </c>
      <c r="E1172" s="21">
        <v>44426</v>
      </c>
      <c r="F1172" s="20" t="s">
        <v>45</v>
      </c>
      <c r="G1172" s="20" t="s">
        <v>22</v>
      </c>
    </row>
    <row r="1173" spans="2:7" x14ac:dyDescent="0.25">
      <c r="B1173" s="20" t="s">
        <v>20</v>
      </c>
      <c r="C1173" s="20" t="s">
        <v>2440</v>
      </c>
      <c r="D1173" s="21">
        <v>44410</v>
      </c>
      <c r="E1173" s="21">
        <v>44417</v>
      </c>
      <c r="F1173" s="20" t="s">
        <v>45</v>
      </c>
      <c r="G1173" s="20" t="s">
        <v>22</v>
      </c>
    </row>
    <row r="1174" spans="2:7" x14ac:dyDescent="0.25">
      <c r="B1174" s="20" t="s">
        <v>20</v>
      </c>
      <c r="C1174" s="20" t="s">
        <v>2441</v>
      </c>
      <c r="D1174" s="21">
        <v>44425</v>
      </c>
      <c r="E1174" s="21">
        <v>44432</v>
      </c>
      <c r="F1174" s="20" t="s">
        <v>45</v>
      </c>
      <c r="G1174" s="20" t="s">
        <v>46</v>
      </c>
    </row>
    <row r="1175" spans="2:7" x14ac:dyDescent="0.25">
      <c r="B1175" s="20" t="s">
        <v>20</v>
      </c>
      <c r="C1175" s="20" t="s">
        <v>2442</v>
      </c>
      <c r="D1175" s="21">
        <v>44426</v>
      </c>
      <c r="E1175" s="21">
        <v>44433</v>
      </c>
      <c r="F1175" s="20" t="s">
        <v>45</v>
      </c>
      <c r="G1175" s="20" t="s">
        <v>22</v>
      </c>
    </row>
    <row r="1176" spans="2:7" x14ac:dyDescent="0.25">
      <c r="B1176" s="20" t="s">
        <v>20</v>
      </c>
      <c r="C1176" s="20" t="s">
        <v>2443</v>
      </c>
      <c r="D1176" s="21">
        <v>44427</v>
      </c>
      <c r="E1176" s="21">
        <v>44434</v>
      </c>
      <c r="F1176" s="20" t="s">
        <v>45</v>
      </c>
      <c r="G1176" s="20" t="s">
        <v>22</v>
      </c>
    </row>
    <row r="1177" spans="2:7" x14ac:dyDescent="0.25">
      <c r="B1177" s="20" t="s">
        <v>20</v>
      </c>
      <c r="C1177" s="20" t="s">
        <v>2444</v>
      </c>
      <c r="D1177" s="21">
        <v>44425</v>
      </c>
      <c r="E1177" s="21">
        <v>44432</v>
      </c>
      <c r="F1177" s="20" t="s">
        <v>45</v>
      </c>
      <c r="G1177" s="20" t="s">
        <v>46</v>
      </c>
    </row>
    <row r="1178" spans="2:7" x14ac:dyDescent="0.25">
      <c r="B1178" s="20" t="s">
        <v>20</v>
      </c>
      <c r="C1178" s="20" t="s">
        <v>2445</v>
      </c>
      <c r="D1178" s="21">
        <v>44427</v>
      </c>
      <c r="E1178" s="21">
        <v>44434</v>
      </c>
      <c r="F1178" s="20" t="s">
        <v>45</v>
      </c>
      <c r="G1178" s="20" t="s">
        <v>46</v>
      </c>
    </row>
    <row r="1179" spans="2:7" x14ac:dyDescent="0.25">
      <c r="B1179" s="20" t="s">
        <v>20</v>
      </c>
      <c r="C1179" s="20" t="s">
        <v>2446</v>
      </c>
      <c r="D1179" s="21">
        <v>44425</v>
      </c>
      <c r="E1179" s="21">
        <v>44432</v>
      </c>
      <c r="F1179" s="20" t="s">
        <v>45</v>
      </c>
      <c r="G1179" s="20" t="s">
        <v>22</v>
      </c>
    </row>
    <row r="1180" spans="2:7" x14ac:dyDescent="0.25">
      <c r="B1180" s="20" t="s">
        <v>20</v>
      </c>
      <c r="C1180" s="20" t="s">
        <v>2447</v>
      </c>
      <c r="D1180" s="21">
        <v>44425</v>
      </c>
      <c r="E1180" s="21">
        <v>44432</v>
      </c>
      <c r="F1180" s="20" t="s">
        <v>45</v>
      </c>
      <c r="G1180" s="20" t="s">
        <v>46</v>
      </c>
    </row>
    <row r="1181" spans="2:7" x14ac:dyDescent="0.25">
      <c r="B1181" s="20" t="s">
        <v>20</v>
      </c>
      <c r="C1181" s="20" t="s">
        <v>1236</v>
      </c>
      <c r="D1181" s="21">
        <v>44425</v>
      </c>
      <c r="E1181" s="21">
        <v>44432</v>
      </c>
      <c r="F1181" s="20" t="s">
        <v>45</v>
      </c>
      <c r="G1181" s="20" t="s">
        <v>22</v>
      </c>
    </row>
    <row r="1182" spans="2:7" x14ac:dyDescent="0.25">
      <c r="B1182" s="20" t="s">
        <v>20</v>
      </c>
      <c r="C1182" s="20" t="s">
        <v>1248</v>
      </c>
      <c r="D1182" s="21">
        <v>44425</v>
      </c>
      <c r="E1182" s="21">
        <v>44432</v>
      </c>
      <c r="F1182" s="20" t="s">
        <v>45</v>
      </c>
      <c r="G1182" s="20" t="s">
        <v>22</v>
      </c>
    </row>
    <row r="1183" spans="2:7" x14ac:dyDescent="0.25">
      <c r="B1183" s="20" t="s">
        <v>20</v>
      </c>
      <c r="C1183" s="20" t="s">
        <v>2448</v>
      </c>
      <c r="D1183" s="21">
        <v>44426</v>
      </c>
      <c r="E1183" s="21">
        <v>44433</v>
      </c>
      <c r="F1183" s="20" t="s">
        <v>45</v>
      </c>
      <c r="G1183" s="20" t="s">
        <v>46</v>
      </c>
    </row>
    <row r="1184" spans="2:7" x14ac:dyDescent="0.25">
      <c r="B1184" s="20" t="s">
        <v>20</v>
      </c>
      <c r="C1184" s="20" t="s">
        <v>2449</v>
      </c>
      <c r="D1184" s="21">
        <v>44426</v>
      </c>
      <c r="E1184" s="21">
        <v>44433</v>
      </c>
      <c r="F1184" s="20" t="s">
        <v>45</v>
      </c>
      <c r="G1184" s="20" t="s">
        <v>46</v>
      </c>
    </row>
    <row r="1185" spans="2:7" x14ac:dyDescent="0.25">
      <c r="B1185" s="20" t="s">
        <v>20</v>
      </c>
      <c r="C1185" s="20" t="s">
        <v>2450</v>
      </c>
      <c r="D1185" s="21">
        <v>44426</v>
      </c>
      <c r="E1185" s="21">
        <v>44433</v>
      </c>
      <c r="F1185" s="20" t="s">
        <v>45</v>
      </c>
      <c r="G1185" s="20" t="s">
        <v>46</v>
      </c>
    </row>
    <row r="1186" spans="2:7" x14ac:dyDescent="0.25">
      <c r="B1186" s="20" t="s">
        <v>20</v>
      </c>
      <c r="C1186" s="20" t="s">
        <v>2451</v>
      </c>
      <c r="D1186" s="21">
        <v>44426</v>
      </c>
      <c r="E1186" s="21">
        <v>44433</v>
      </c>
      <c r="F1186" s="20" t="s">
        <v>45</v>
      </c>
      <c r="G1186" s="20" t="s">
        <v>22</v>
      </c>
    </row>
    <row r="1187" spans="2:7" x14ac:dyDescent="0.25">
      <c r="B1187" s="20" t="s">
        <v>20</v>
      </c>
      <c r="C1187" s="20" t="s">
        <v>2452</v>
      </c>
      <c r="D1187" s="21">
        <v>44426</v>
      </c>
      <c r="E1187" s="21">
        <v>44433</v>
      </c>
      <c r="F1187" s="20" t="s">
        <v>45</v>
      </c>
      <c r="G1187" s="20" t="s">
        <v>22</v>
      </c>
    </row>
    <row r="1188" spans="2:7" x14ac:dyDescent="0.25">
      <c r="B1188" s="20" t="s">
        <v>20</v>
      </c>
      <c r="C1188" s="20" t="s">
        <v>2453</v>
      </c>
      <c r="D1188" s="21">
        <v>44426</v>
      </c>
      <c r="E1188" s="21">
        <v>44433</v>
      </c>
      <c r="F1188" s="20" t="s">
        <v>45</v>
      </c>
      <c r="G1188" s="20" t="s">
        <v>46</v>
      </c>
    </row>
    <row r="1189" spans="2:7" x14ac:dyDescent="0.25">
      <c r="B1189" s="20" t="s">
        <v>20</v>
      </c>
      <c r="C1189" s="20" t="s">
        <v>2454</v>
      </c>
      <c r="D1189" s="21">
        <v>44426</v>
      </c>
      <c r="E1189" s="21">
        <v>44433</v>
      </c>
      <c r="F1189" s="20" t="s">
        <v>45</v>
      </c>
      <c r="G1189" s="20" t="s">
        <v>46</v>
      </c>
    </row>
    <row r="1190" spans="2:7" x14ac:dyDescent="0.25">
      <c r="B1190" s="20" t="s">
        <v>20</v>
      </c>
      <c r="C1190" s="20" t="s">
        <v>2455</v>
      </c>
      <c r="D1190" s="21">
        <v>44426</v>
      </c>
      <c r="E1190" s="21">
        <v>44433</v>
      </c>
      <c r="F1190" s="20" t="s">
        <v>45</v>
      </c>
      <c r="G1190" s="20" t="s">
        <v>46</v>
      </c>
    </row>
    <row r="1191" spans="2:7" x14ac:dyDescent="0.25">
      <c r="B1191" s="20" t="s">
        <v>20</v>
      </c>
      <c r="C1191" s="20" t="s">
        <v>2456</v>
      </c>
      <c r="D1191" s="21">
        <v>44421</v>
      </c>
      <c r="E1191" s="21">
        <v>44431</v>
      </c>
      <c r="F1191" s="20" t="s">
        <v>45</v>
      </c>
      <c r="G1191" s="20" t="s">
        <v>22</v>
      </c>
    </row>
    <row r="1192" spans="2:7" x14ac:dyDescent="0.25">
      <c r="B1192" s="20" t="s">
        <v>20</v>
      </c>
      <c r="C1192" s="20" t="s">
        <v>2457</v>
      </c>
      <c r="D1192" s="21">
        <v>44425</v>
      </c>
      <c r="E1192" s="21">
        <v>44432</v>
      </c>
      <c r="F1192" s="20" t="s">
        <v>45</v>
      </c>
      <c r="G1192" s="20" t="s">
        <v>46</v>
      </c>
    </row>
    <row r="1193" spans="2:7" x14ac:dyDescent="0.25">
      <c r="B1193" s="20" t="s">
        <v>20</v>
      </c>
      <c r="C1193" s="20" t="s">
        <v>2458</v>
      </c>
      <c r="D1193" s="21">
        <v>44417</v>
      </c>
      <c r="E1193" s="21">
        <v>44425</v>
      </c>
      <c r="F1193" s="20" t="s">
        <v>45</v>
      </c>
      <c r="G1193" s="20" t="s">
        <v>22</v>
      </c>
    </row>
    <row r="1194" spans="2:7" x14ac:dyDescent="0.25">
      <c r="B1194" s="20" t="s">
        <v>20</v>
      </c>
      <c r="C1194" s="20" t="s">
        <v>2459</v>
      </c>
      <c r="D1194" s="21">
        <v>44425</v>
      </c>
      <c r="E1194" s="21">
        <v>44432</v>
      </c>
      <c r="F1194" s="20" t="s">
        <v>45</v>
      </c>
      <c r="G1194" s="20" t="s">
        <v>22</v>
      </c>
    </row>
    <row r="1195" spans="2:7" x14ac:dyDescent="0.25">
      <c r="B1195" s="20" t="s">
        <v>20</v>
      </c>
      <c r="C1195" s="20" t="s">
        <v>2460</v>
      </c>
      <c r="D1195" s="21">
        <v>44412</v>
      </c>
      <c r="E1195" s="21">
        <v>44419</v>
      </c>
      <c r="F1195" s="20" t="s">
        <v>45</v>
      </c>
      <c r="G1195" s="20" t="s">
        <v>22</v>
      </c>
    </row>
    <row r="1196" spans="2:7" x14ac:dyDescent="0.25">
      <c r="B1196" s="20" t="s">
        <v>20</v>
      </c>
      <c r="C1196" s="20" t="s">
        <v>2461</v>
      </c>
      <c r="D1196" s="21">
        <v>44410</v>
      </c>
      <c r="E1196" s="21">
        <v>44417</v>
      </c>
      <c r="F1196" s="20" t="s">
        <v>45</v>
      </c>
      <c r="G1196" s="20" t="s">
        <v>22</v>
      </c>
    </row>
    <row r="1197" spans="2:7" x14ac:dyDescent="0.25">
      <c r="B1197" s="20" t="s">
        <v>20</v>
      </c>
      <c r="C1197" s="20" t="s">
        <v>2462</v>
      </c>
      <c r="D1197" s="21">
        <v>44425</v>
      </c>
      <c r="E1197" s="21">
        <v>44432</v>
      </c>
      <c r="F1197" s="20" t="s">
        <v>45</v>
      </c>
      <c r="G1197" s="20" t="s">
        <v>46</v>
      </c>
    </row>
    <row r="1198" spans="2:7" x14ac:dyDescent="0.25">
      <c r="B1198" s="20" t="s">
        <v>20</v>
      </c>
      <c r="C1198" s="20" t="s">
        <v>1246</v>
      </c>
      <c r="D1198" s="21">
        <v>44425</v>
      </c>
      <c r="E1198" s="21">
        <v>44432</v>
      </c>
      <c r="F1198" s="20" t="s">
        <v>45</v>
      </c>
      <c r="G1198" s="20" t="s">
        <v>22</v>
      </c>
    </row>
    <row r="1199" spans="2:7" x14ac:dyDescent="0.25">
      <c r="B1199" s="20" t="s">
        <v>20</v>
      </c>
      <c r="C1199" s="20" t="s">
        <v>2463</v>
      </c>
      <c r="D1199" s="21">
        <v>44425</v>
      </c>
      <c r="E1199" s="21">
        <v>44432</v>
      </c>
      <c r="F1199" s="20" t="s">
        <v>45</v>
      </c>
      <c r="G1199" s="20" t="s">
        <v>46</v>
      </c>
    </row>
    <row r="1200" spans="2:7" x14ac:dyDescent="0.25">
      <c r="B1200" s="20" t="s">
        <v>20</v>
      </c>
      <c r="C1200" s="20" t="s">
        <v>2464</v>
      </c>
      <c r="D1200" s="21">
        <v>44427</v>
      </c>
      <c r="E1200" s="21">
        <v>44434</v>
      </c>
      <c r="F1200" s="20" t="s">
        <v>45</v>
      </c>
      <c r="G1200" s="20" t="s">
        <v>46</v>
      </c>
    </row>
    <row r="1201" spans="2:7" x14ac:dyDescent="0.25">
      <c r="B1201" s="20" t="s">
        <v>20</v>
      </c>
      <c r="C1201" s="20" t="s">
        <v>2465</v>
      </c>
      <c r="D1201" s="21">
        <v>44426</v>
      </c>
      <c r="E1201" s="21">
        <v>44433</v>
      </c>
      <c r="F1201" s="20" t="s">
        <v>45</v>
      </c>
      <c r="G1201" s="20" t="s">
        <v>46</v>
      </c>
    </row>
    <row r="1202" spans="2:7" x14ac:dyDescent="0.25">
      <c r="B1202" s="20" t="s">
        <v>20</v>
      </c>
      <c r="C1202" s="20" t="s">
        <v>1152</v>
      </c>
      <c r="D1202" s="21">
        <v>44417</v>
      </c>
      <c r="E1202" s="21">
        <v>44425</v>
      </c>
      <c r="F1202" s="20" t="s">
        <v>45</v>
      </c>
      <c r="G1202" s="20" t="s">
        <v>22</v>
      </c>
    </row>
    <row r="1203" spans="2:7" x14ac:dyDescent="0.25">
      <c r="B1203" s="20" t="s">
        <v>20</v>
      </c>
      <c r="C1203" s="20" t="s">
        <v>2466</v>
      </c>
      <c r="D1203" s="21">
        <v>44413</v>
      </c>
      <c r="E1203" s="21">
        <v>44420</v>
      </c>
      <c r="F1203" s="20" t="s">
        <v>45</v>
      </c>
      <c r="G1203" s="20" t="s">
        <v>22</v>
      </c>
    </row>
    <row r="1204" spans="2:7" x14ac:dyDescent="0.25">
      <c r="B1204" s="20" t="s">
        <v>20</v>
      </c>
      <c r="C1204" s="20" t="s">
        <v>2467</v>
      </c>
      <c r="D1204" s="21">
        <v>44412</v>
      </c>
      <c r="E1204" s="21">
        <v>44419</v>
      </c>
      <c r="F1204" s="20" t="s">
        <v>45</v>
      </c>
      <c r="G1204" s="20" t="s">
        <v>22</v>
      </c>
    </row>
    <row r="1205" spans="2:7" x14ac:dyDescent="0.25">
      <c r="B1205" s="20" t="s">
        <v>20</v>
      </c>
      <c r="C1205" s="20" t="s">
        <v>1275</v>
      </c>
      <c r="D1205" s="21">
        <v>44426</v>
      </c>
      <c r="E1205" s="21">
        <v>44433</v>
      </c>
      <c r="F1205" s="20" t="s">
        <v>45</v>
      </c>
      <c r="G1205" s="20" t="s">
        <v>46</v>
      </c>
    </row>
    <row r="1206" spans="2:7" x14ac:dyDescent="0.25">
      <c r="B1206" s="20" t="s">
        <v>20</v>
      </c>
      <c r="C1206" s="20" t="s">
        <v>2468</v>
      </c>
      <c r="D1206" s="21">
        <v>44425</v>
      </c>
      <c r="E1206" s="21">
        <v>44432</v>
      </c>
      <c r="F1206" s="20" t="s">
        <v>45</v>
      </c>
      <c r="G1206" s="20" t="s">
        <v>46</v>
      </c>
    </row>
    <row r="1207" spans="2:7" x14ac:dyDescent="0.25">
      <c r="B1207" s="20" t="s">
        <v>20</v>
      </c>
      <c r="C1207" s="20" t="s">
        <v>2469</v>
      </c>
      <c r="D1207" s="21">
        <v>44426</v>
      </c>
      <c r="E1207" s="21">
        <v>44433</v>
      </c>
      <c r="F1207" s="20" t="s">
        <v>45</v>
      </c>
      <c r="G1207" s="20" t="s">
        <v>22</v>
      </c>
    </row>
    <row r="1208" spans="2:7" x14ac:dyDescent="0.25">
      <c r="B1208" s="20" t="s">
        <v>20</v>
      </c>
      <c r="C1208" s="20" t="s">
        <v>1270</v>
      </c>
      <c r="D1208" s="21">
        <v>44426</v>
      </c>
      <c r="E1208" s="21">
        <v>44433</v>
      </c>
      <c r="F1208" s="20" t="s">
        <v>45</v>
      </c>
      <c r="G1208" s="20" t="s">
        <v>22</v>
      </c>
    </row>
    <row r="1209" spans="2:7" x14ac:dyDescent="0.25">
      <c r="B1209" s="20" t="s">
        <v>20</v>
      </c>
      <c r="C1209" s="20" t="s">
        <v>1269</v>
      </c>
      <c r="D1209" s="21">
        <v>44426</v>
      </c>
      <c r="E1209" s="21">
        <v>44433</v>
      </c>
      <c r="F1209" s="20" t="s">
        <v>45</v>
      </c>
      <c r="G1209" s="20" t="s">
        <v>46</v>
      </c>
    </row>
    <row r="1210" spans="2:7" x14ac:dyDescent="0.25">
      <c r="B1210" s="20" t="s">
        <v>20</v>
      </c>
      <c r="C1210" s="20" t="s">
        <v>2470</v>
      </c>
      <c r="D1210" s="21">
        <v>44425</v>
      </c>
      <c r="E1210" s="21">
        <v>44432</v>
      </c>
      <c r="F1210" s="20" t="s">
        <v>45</v>
      </c>
      <c r="G1210" s="20" t="s">
        <v>46</v>
      </c>
    </row>
    <row r="1211" spans="2:7" x14ac:dyDescent="0.25">
      <c r="B1211" s="20" t="s">
        <v>20</v>
      </c>
      <c r="C1211" s="20" t="s">
        <v>2471</v>
      </c>
      <c r="D1211" s="21">
        <v>44421</v>
      </c>
      <c r="E1211" s="21">
        <v>44431</v>
      </c>
      <c r="F1211" s="20" t="s">
        <v>45</v>
      </c>
      <c r="G1211" s="20" t="s">
        <v>22</v>
      </c>
    </row>
    <row r="1212" spans="2:7" x14ac:dyDescent="0.25">
      <c r="B1212" s="20" t="s">
        <v>20</v>
      </c>
      <c r="C1212" s="20" t="s">
        <v>2472</v>
      </c>
      <c r="D1212" s="21">
        <v>44426</v>
      </c>
      <c r="E1212" s="21">
        <v>44433</v>
      </c>
      <c r="F1212" s="20" t="s">
        <v>45</v>
      </c>
      <c r="G1212" s="20" t="s">
        <v>46</v>
      </c>
    </row>
    <row r="1213" spans="2:7" x14ac:dyDescent="0.25">
      <c r="B1213" s="20" t="s">
        <v>20</v>
      </c>
      <c r="C1213" s="20" t="s">
        <v>2473</v>
      </c>
      <c r="D1213" s="21">
        <v>44426</v>
      </c>
      <c r="E1213" s="21">
        <v>44433</v>
      </c>
      <c r="F1213" s="20" t="s">
        <v>45</v>
      </c>
      <c r="G1213" s="20" t="s">
        <v>46</v>
      </c>
    </row>
    <row r="1214" spans="2:7" x14ac:dyDescent="0.25">
      <c r="B1214" s="20" t="s">
        <v>20</v>
      </c>
      <c r="C1214" s="20" t="s">
        <v>2474</v>
      </c>
      <c r="D1214" s="21">
        <v>44426</v>
      </c>
      <c r="E1214" s="21">
        <v>44433</v>
      </c>
      <c r="F1214" s="20" t="s">
        <v>45</v>
      </c>
      <c r="G1214" s="20" t="s">
        <v>22</v>
      </c>
    </row>
    <row r="1215" spans="2:7" x14ac:dyDescent="0.25">
      <c r="B1215" s="20" t="s">
        <v>20</v>
      </c>
      <c r="C1215" s="20" t="s">
        <v>2475</v>
      </c>
      <c r="D1215" s="21">
        <v>44426</v>
      </c>
      <c r="E1215" s="21">
        <v>44433</v>
      </c>
      <c r="F1215" s="20" t="s">
        <v>45</v>
      </c>
      <c r="G1215" s="20" t="s">
        <v>46</v>
      </c>
    </row>
    <row r="1216" spans="2:7" x14ac:dyDescent="0.25">
      <c r="B1216" s="20" t="s">
        <v>20</v>
      </c>
      <c r="C1216" s="20" t="s">
        <v>2476</v>
      </c>
      <c r="D1216" s="21">
        <v>44426</v>
      </c>
      <c r="E1216" s="21">
        <v>44433</v>
      </c>
      <c r="F1216" s="20" t="s">
        <v>45</v>
      </c>
      <c r="G1216" s="20" t="s">
        <v>46</v>
      </c>
    </row>
    <row r="1217" spans="2:7" x14ac:dyDescent="0.25">
      <c r="B1217" s="20" t="s">
        <v>20</v>
      </c>
      <c r="C1217" s="20" t="s">
        <v>2477</v>
      </c>
      <c r="D1217" s="21">
        <v>44426</v>
      </c>
      <c r="E1217" s="21">
        <v>44433</v>
      </c>
      <c r="F1217" s="20" t="s">
        <v>45</v>
      </c>
      <c r="G1217" s="20" t="s">
        <v>22</v>
      </c>
    </row>
    <row r="1218" spans="2:7" x14ac:dyDescent="0.25">
      <c r="B1218" s="20" t="s">
        <v>20</v>
      </c>
      <c r="C1218" s="20" t="s">
        <v>2478</v>
      </c>
      <c r="D1218" s="21">
        <v>44426</v>
      </c>
      <c r="E1218" s="21">
        <v>44433</v>
      </c>
      <c r="F1218" s="20" t="s">
        <v>45</v>
      </c>
      <c r="G1218" s="20" t="s">
        <v>22</v>
      </c>
    </row>
    <row r="1219" spans="2:7" x14ac:dyDescent="0.25">
      <c r="B1219" s="20" t="s">
        <v>20</v>
      </c>
      <c r="C1219" s="20" t="s">
        <v>2479</v>
      </c>
      <c r="D1219" s="21">
        <v>44426</v>
      </c>
      <c r="E1219" s="21">
        <v>44433</v>
      </c>
      <c r="F1219" s="20" t="s">
        <v>45</v>
      </c>
      <c r="G1219" s="20" t="s">
        <v>22</v>
      </c>
    </row>
    <row r="1220" spans="2:7" x14ac:dyDescent="0.25">
      <c r="B1220" s="20" t="s">
        <v>20</v>
      </c>
      <c r="C1220" s="20" t="s">
        <v>2480</v>
      </c>
      <c r="D1220" s="21">
        <v>44426</v>
      </c>
      <c r="E1220" s="21">
        <v>44433</v>
      </c>
      <c r="F1220" s="20" t="s">
        <v>45</v>
      </c>
      <c r="G1220" s="20" t="s">
        <v>22</v>
      </c>
    </row>
    <row r="1221" spans="2:7" x14ac:dyDescent="0.25">
      <c r="B1221" s="20" t="s">
        <v>20</v>
      </c>
      <c r="C1221" s="20" t="s">
        <v>2481</v>
      </c>
      <c r="D1221" s="21">
        <v>44425</v>
      </c>
      <c r="E1221" s="21">
        <v>44432</v>
      </c>
      <c r="F1221" s="20" t="s">
        <v>45</v>
      </c>
      <c r="G1221" s="20" t="s">
        <v>46</v>
      </c>
    </row>
    <row r="1222" spans="2:7" x14ac:dyDescent="0.25">
      <c r="B1222" s="20" t="s">
        <v>20</v>
      </c>
      <c r="C1222" s="20" t="s">
        <v>2482</v>
      </c>
      <c r="D1222" s="21">
        <v>44425</v>
      </c>
      <c r="E1222" s="21">
        <v>44432</v>
      </c>
      <c r="F1222" s="20" t="s">
        <v>45</v>
      </c>
      <c r="G1222" s="20" t="s">
        <v>46</v>
      </c>
    </row>
    <row r="1223" spans="2:7" x14ac:dyDescent="0.25">
      <c r="B1223" s="20" t="s">
        <v>20</v>
      </c>
      <c r="C1223" s="20" t="s">
        <v>2483</v>
      </c>
      <c r="D1223" s="21">
        <v>44425</v>
      </c>
      <c r="E1223" s="21">
        <v>44432</v>
      </c>
      <c r="F1223" s="20" t="s">
        <v>45</v>
      </c>
      <c r="G1223" s="20" t="s">
        <v>46</v>
      </c>
    </row>
    <row r="1224" spans="2:7" x14ac:dyDescent="0.25">
      <c r="B1224" s="20" t="s">
        <v>20</v>
      </c>
      <c r="C1224" s="20" t="s">
        <v>2484</v>
      </c>
      <c r="D1224" s="21">
        <v>44425</v>
      </c>
      <c r="E1224" s="21">
        <v>44432</v>
      </c>
      <c r="F1224" s="20" t="s">
        <v>45</v>
      </c>
      <c r="G1224" s="20" t="s">
        <v>46</v>
      </c>
    </row>
    <row r="1225" spans="2:7" x14ac:dyDescent="0.25">
      <c r="B1225" s="20" t="s">
        <v>20</v>
      </c>
      <c r="C1225" s="20" t="s">
        <v>2485</v>
      </c>
      <c r="D1225" s="21">
        <v>44425</v>
      </c>
      <c r="E1225" s="21">
        <v>44432</v>
      </c>
      <c r="F1225" s="20" t="s">
        <v>45</v>
      </c>
      <c r="G1225" s="20" t="s">
        <v>46</v>
      </c>
    </row>
    <row r="1226" spans="2:7" x14ac:dyDescent="0.25">
      <c r="B1226" s="20" t="s">
        <v>20</v>
      </c>
      <c r="C1226" s="20" t="s">
        <v>2486</v>
      </c>
      <c r="D1226" s="21">
        <v>44425</v>
      </c>
      <c r="E1226" s="21">
        <v>44432</v>
      </c>
      <c r="F1226" s="20" t="s">
        <v>45</v>
      </c>
      <c r="G1226" s="20" t="s">
        <v>22</v>
      </c>
    </row>
    <row r="1227" spans="2:7" x14ac:dyDescent="0.25">
      <c r="B1227" s="20" t="s">
        <v>20</v>
      </c>
      <c r="C1227" s="20" t="s">
        <v>2487</v>
      </c>
      <c r="D1227" s="21">
        <v>44425</v>
      </c>
      <c r="E1227" s="21">
        <v>44432</v>
      </c>
      <c r="F1227" s="20" t="s">
        <v>45</v>
      </c>
      <c r="G1227" s="20" t="s">
        <v>22</v>
      </c>
    </row>
    <row r="1228" spans="2:7" x14ac:dyDescent="0.25">
      <c r="B1228" s="20" t="s">
        <v>20</v>
      </c>
      <c r="C1228" s="20" t="s">
        <v>2488</v>
      </c>
      <c r="D1228" s="21">
        <v>44425</v>
      </c>
      <c r="E1228" s="21">
        <v>44432</v>
      </c>
      <c r="F1228" s="20" t="s">
        <v>45</v>
      </c>
      <c r="G1228" s="20" t="s">
        <v>22</v>
      </c>
    </row>
    <row r="1229" spans="2:7" x14ac:dyDescent="0.25">
      <c r="B1229" s="20" t="s">
        <v>20</v>
      </c>
      <c r="C1229" s="20" t="s">
        <v>2489</v>
      </c>
      <c r="D1229" s="21">
        <v>44425</v>
      </c>
      <c r="E1229" s="21">
        <v>44432</v>
      </c>
      <c r="F1229" s="20" t="s">
        <v>45</v>
      </c>
      <c r="G1229" s="20" t="s">
        <v>46</v>
      </c>
    </row>
    <row r="1230" spans="2:7" x14ac:dyDescent="0.25">
      <c r="B1230" s="20" t="s">
        <v>20</v>
      </c>
      <c r="C1230" s="20" t="s">
        <v>2490</v>
      </c>
      <c r="D1230" s="21">
        <v>44425</v>
      </c>
      <c r="E1230" s="21">
        <v>44432</v>
      </c>
      <c r="F1230" s="20" t="s">
        <v>45</v>
      </c>
      <c r="G1230" s="20" t="s">
        <v>46</v>
      </c>
    </row>
    <row r="1231" spans="2:7" x14ac:dyDescent="0.25">
      <c r="B1231" s="20" t="s">
        <v>20</v>
      </c>
      <c r="C1231" s="20" t="s">
        <v>2491</v>
      </c>
      <c r="D1231" s="21">
        <v>44425</v>
      </c>
      <c r="E1231" s="21">
        <v>44432</v>
      </c>
      <c r="F1231" s="20" t="s">
        <v>45</v>
      </c>
      <c r="G1231" s="20" t="s">
        <v>22</v>
      </c>
    </row>
    <row r="1232" spans="2:7" x14ac:dyDescent="0.25">
      <c r="B1232" s="20" t="s">
        <v>20</v>
      </c>
      <c r="C1232" s="20" t="s">
        <v>2492</v>
      </c>
      <c r="D1232" s="21">
        <v>44426</v>
      </c>
      <c r="E1232" s="21">
        <v>44433</v>
      </c>
      <c r="F1232" s="20" t="s">
        <v>45</v>
      </c>
      <c r="G1232" s="20" t="s">
        <v>46</v>
      </c>
    </row>
    <row r="1233" spans="2:7" x14ac:dyDescent="0.25">
      <c r="B1233" s="20" t="s">
        <v>20</v>
      </c>
      <c r="C1233" s="20" t="s">
        <v>1251</v>
      </c>
      <c r="D1233" s="21">
        <v>44425</v>
      </c>
      <c r="E1233" s="21">
        <v>44432</v>
      </c>
      <c r="F1233" s="20" t="s">
        <v>45</v>
      </c>
      <c r="G1233" s="20" t="s">
        <v>22</v>
      </c>
    </row>
    <row r="1234" spans="2:7" x14ac:dyDescent="0.25">
      <c r="B1234" s="20" t="s">
        <v>20</v>
      </c>
      <c r="C1234" s="20" t="s">
        <v>2493</v>
      </c>
      <c r="D1234" s="21">
        <v>44426</v>
      </c>
      <c r="E1234" s="21">
        <v>44433</v>
      </c>
      <c r="F1234" s="20" t="s">
        <v>45</v>
      </c>
      <c r="G1234" s="20" t="s">
        <v>22</v>
      </c>
    </row>
    <row r="1235" spans="2:7" x14ac:dyDescent="0.25">
      <c r="B1235" s="20" t="s">
        <v>20</v>
      </c>
      <c r="C1235" s="20" t="s">
        <v>2494</v>
      </c>
      <c r="D1235" s="21">
        <v>44426</v>
      </c>
      <c r="E1235" s="21">
        <v>44433</v>
      </c>
      <c r="F1235" s="20" t="s">
        <v>45</v>
      </c>
      <c r="G1235" s="20" t="s">
        <v>46</v>
      </c>
    </row>
    <row r="1236" spans="2:7" x14ac:dyDescent="0.25">
      <c r="B1236" s="20" t="s">
        <v>20</v>
      </c>
      <c r="C1236" s="20" t="s">
        <v>2495</v>
      </c>
      <c r="D1236" s="21">
        <v>44426</v>
      </c>
      <c r="E1236" s="21">
        <v>44433</v>
      </c>
      <c r="F1236" s="20" t="s">
        <v>45</v>
      </c>
      <c r="G1236" s="20" t="s">
        <v>46</v>
      </c>
    </row>
    <row r="1237" spans="2:7" x14ac:dyDescent="0.25">
      <c r="B1237" s="20" t="s">
        <v>20</v>
      </c>
      <c r="C1237" s="20" t="s">
        <v>2496</v>
      </c>
      <c r="D1237" s="21">
        <v>44426</v>
      </c>
      <c r="E1237" s="21">
        <v>44433</v>
      </c>
      <c r="F1237" s="20" t="s">
        <v>45</v>
      </c>
      <c r="G1237" s="20" t="s">
        <v>46</v>
      </c>
    </row>
    <row r="1238" spans="2:7" x14ac:dyDescent="0.25">
      <c r="B1238" s="20" t="s">
        <v>20</v>
      </c>
      <c r="C1238" s="20" t="s">
        <v>2497</v>
      </c>
      <c r="D1238" s="21">
        <v>44425</v>
      </c>
      <c r="E1238" s="21">
        <v>44432</v>
      </c>
      <c r="F1238" s="20" t="s">
        <v>45</v>
      </c>
      <c r="G1238" s="20" t="s">
        <v>22</v>
      </c>
    </row>
    <row r="1239" spans="2:7" x14ac:dyDescent="0.25">
      <c r="B1239" s="20" t="s">
        <v>20</v>
      </c>
      <c r="C1239" s="20" t="s">
        <v>2498</v>
      </c>
      <c r="D1239" s="21">
        <v>44425</v>
      </c>
      <c r="E1239" s="21">
        <v>44432</v>
      </c>
      <c r="F1239" s="20" t="s">
        <v>45</v>
      </c>
      <c r="G1239" s="20" t="s">
        <v>46</v>
      </c>
    </row>
    <row r="1240" spans="2:7" x14ac:dyDescent="0.25">
      <c r="B1240" s="20" t="s">
        <v>20</v>
      </c>
      <c r="C1240" s="20" t="s">
        <v>2499</v>
      </c>
      <c r="D1240" s="21">
        <v>44426</v>
      </c>
      <c r="E1240" s="21">
        <v>44433</v>
      </c>
      <c r="F1240" s="20" t="s">
        <v>45</v>
      </c>
      <c r="G1240" s="20" t="s">
        <v>46</v>
      </c>
    </row>
    <row r="1241" spans="2:7" x14ac:dyDescent="0.25">
      <c r="B1241" s="20" t="s">
        <v>20</v>
      </c>
      <c r="C1241" s="20" t="s">
        <v>2500</v>
      </c>
      <c r="D1241" s="21">
        <v>44425</v>
      </c>
      <c r="E1241" s="21">
        <v>44432</v>
      </c>
      <c r="F1241" s="20" t="s">
        <v>45</v>
      </c>
      <c r="G1241" s="20" t="s">
        <v>46</v>
      </c>
    </row>
    <row r="1242" spans="2:7" x14ac:dyDescent="0.25">
      <c r="B1242" s="20" t="s">
        <v>20</v>
      </c>
      <c r="C1242" s="20" t="s">
        <v>2501</v>
      </c>
      <c r="D1242" s="21">
        <v>44421</v>
      </c>
      <c r="E1242" s="21">
        <v>44431</v>
      </c>
      <c r="F1242" s="20" t="s">
        <v>45</v>
      </c>
      <c r="G1242" s="20" t="s">
        <v>46</v>
      </c>
    </row>
    <row r="1243" spans="2:7" x14ac:dyDescent="0.25">
      <c r="B1243" s="20" t="s">
        <v>20</v>
      </c>
      <c r="C1243" s="20" t="s">
        <v>1247</v>
      </c>
      <c r="D1243" s="21">
        <v>44425</v>
      </c>
      <c r="E1243" s="21">
        <v>44432</v>
      </c>
      <c r="F1243" s="20" t="s">
        <v>45</v>
      </c>
      <c r="G1243" s="20" t="s">
        <v>22</v>
      </c>
    </row>
    <row r="1244" spans="2:7" x14ac:dyDescent="0.25">
      <c r="B1244" s="20" t="s">
        <v>20</v>
      </c>
      <c r="C1244" s="20" t="s">
        <v>2502</v>
      </c>
      <c r="D1244" s="21">
        <v>44421</v>
      </c>
      <c r="E1244" s="21">
        <v>44431</v>
      </c>
      <c r="F1244" s="20" t="s">
        <v>45</v>
      </c>
      <c r="G1244" s="20" t="s">
        <v>46</v>
      </c>
    </row>
    <row r="1245" spans="2:7" x14ac:dyDescent="0.25">
      <c r="B1245" s="20" t="s">
        <v>20</v>
      </c>
      <c r="C1245" s="20" t="s">
        <v>2503</v>
      </c>
      <c r="D1245" s="21">
        <v>44426</v>
      </c>
      <c r="E1245" s="21">
        <v>44433</v>
      </c>
      <c r="F1245" s="20" t="s">
        <v>45</v>
      </c>
      <c r="G1245" s="20" t="s">
        <v>22</v>
      </c>
    </row>
    <row r="1246" spans="2:7" x14ac:dyDescent="0.25">
      <c r="B1246" s="20" t="s">
        <v>20</v>
      </c>
      <c r="C1246" s="20" t="s">
        <v>2504</v>
      </c>
      <c r="D1246" s="21">
        <v>44426</v>
      </c>
      <c r="E1246" s="21">
        <v>44433</v>
      </c>
      <c r="F1246" s="20" t="s">
        <v>45</v>
      </c>
      <c r="G1246" s="20" t="s">
        <v>46</v>
      </c>
    </row>
    <row r="1247" spans="2:7" x14ac:dyDescent="0.25">
      <c r="B1247" s="20" t="s">
        <v>20</v>
      </c>
      <c r="C1247" s="20" t="s">
        <v>2505</v>
      </c>
      <c r="D1247" s="21">
        <v>44426</v>
      </c>
      <c r="E1247" s="21">
        <v>44433</v>
      </c>
      <c r="F1247" s="20" t="s">
        <v>45</v>
      </c>
      <c r="G1247" s="20" t="s">
        <v>46</v>
      </c>
    </row>
    <row r="1248" spans="2:7" x14ac:dyDescent="0.25">
      <c r="B1248" s="20" t="s">
        <v>20</v>
      </c>
      <c r="C1248" s="20" t="s">
        <v>2506</v>
      </c>
      <c r="D1248" s="21">
        <v>44425</v>
      </c>
      <c r="E1248" s="21">
        <v>44432</v>
      </c>
      <c r="F1248" s="20" t="s">
        <v>45</v>
      </c>
      <c r="G1248" s="20" t="s">
        <v>46</v>
      </c>
    </row>
    <row r="1249" spans="2:7" x14ac:dyDescent="0.25">
      <c r="B1249" s="20" t="s">
        <v>20</v>
      </c>
      <c r="C1249" s="20" t="s">
        <v>2507</v>
      </c>
      <c r="D1249" s="21">
        <v>44421</v>
      </c>
      <c r="E1249" s="21">
        <v>44431</v>
      </c>
      <c r="F1249" s="20" t="s">
        <v>45</v>
      </c>
      <c r="G1249" s="20" t="s">
        <v>22</v>
      </c>
    </row>
    <row r="1250" spans="2:7" x14ac:dyDescent="0.25">
      <c r="B1250" s="20" t="s">
        <v>20</v>
      </c>
      <c r="C1250" s="20" t="s">
        <v>2508</v>
      </c>
      <c r="D1250" s="21">
        <v>44421</v>
      </c>
      <c r="E1250" s="21">
        <v>44431</v>
      </c>
      <c r="F1250" s="20" t="s">
        <v>45</v>
      </c>
      <c r="G1250" s="20" t="s">
        <v>22</v>
      </c>
    </row>
    <row r="1251" spans="2:7" x14ac:dyDescent="0.25">
      <c r="B1251" s="20" t="s">
        <v>20</v>
      </c>
      <c r="C1251" s="20" t="s">
        <v>2509</v>
      </c>
      <c r="D1251" s="21">
        <v>44421</v>
      </c>
      <c r="E1251" s="21">
        <v>44431</v>
      </c>
      <c r="F1251" s="20" t="s">
        <v>45</v>
      </c>
      <c r="G1251" s="20" t="s">
        <v>22</v>
      </c>
    </row>
    <row r="1252" spans="2:7" x14ac:dyDescent="0.25">
      <c r="B1252" s="20" t="s">
        <v>20</v>
      </c>
      <c r="C1252" s="20" t="s">
        <v>2510</v>
      </c>
      <c r="D1252" s="21">
        <v>44421</v>
      </c>
      <c r="E1252" s="21">
        <v>44431</v>
      </c>
      <c r="F1252" s="20" t="s">
        <v>45</v>
      </c>
      <c r="G1252" s="20" t="s">
        <v>22</v>
      </c>
    </row>
    <row r="1253" spans="2:7" x14ac:dyDescent="0.25">
      <c r="B1253" s="20" t="s">
        <v>20</v>
      </c>
      <c r="C1253" s="20" t="s">
        <v>1207</v>
      </c>
      <c r="D1253" s="21">
        <v>44417</v>
      </c>
      <c r="E1253" s="21">
        <v>44425</v>
      </c>
      <c r="F1253" s="20" t="s">
        <v>45</v>
      </c>
      <c r="G1253" s="20" t="s">
        <v>22</v>
      </c>
    </row>
    <row r="1254" spans="2:7" x14ac:dyDescent="0.25">
      <c r="B1254" s="20" t="s">
        <v>20</v>
      </c>
      <c r="C1254" s="20" t="s">
        <v>2511</v>
      </c>
      <c r="D1254" s="21">
        <v>44420</v>
      </c>
      <c r="E1254" s="21">
        <v>44428</v>
      </c>
      <c r="F1254" s="20" t="s">
        <v>45</v>
      </c>
      <c r="G1254" s="20" t="s">
        <v>22</v>
      </c>
    </row>
    <row r="1255" spans="2:7" x14ac:dyDescent="0.25">
      <c r="B1255" s="20" t="s">
        <v>20</v>
      </c>
      <c r="C1255" s="20" t="s">
        <v>974</v>
      </c>
      <c r="D1255" s="21">
        <v>44421</v>
      </c>
      <c r="E1255" s="21">
        <v>44431</v>
      </c>
      <c r="F1255" s="20" t="s">
        <v>45</v>
      </c>
      <c r="G1255" s="20" t="s">
        <v>46</v>
      </c>
    </row>
    <row r="1256" spans="2:7" x14ac:dyDescent="0.25">
      <c r="B1256" s="20" t="s">
        <v>20</v>
      </c>
      <c r="C1256" s="20" t="s">
        <v>2512</v>
      </c>
      <c r="D1256" s="21">
        <v>44421</v>
      </c>
      <c r="E1256" s="21">
        <v>44431</v>
      </c>
      <c r="F1256" s="20" t="s">
        <v>45</v>
      </c>
      <c r="G1256" s="20" t="s">
        <v>22</v>
      </c>
    </row>
    <row r="1257" spans="2:7" x14ac:dyDescent="0.25">
      <c r="B1257" s="20" t="s">
        <v>20</v>
      </c>
      <c r="C1257" s="20" t="s">
        <v>2513</v>
      </c>
      <c r="D1257" s="21">
        <v>44419</v>
      </c>
      <c r="E1257" s="21">
        <v>44427</v>
      </c>
      <c r="F1257" s="20" t="s">
        <v>45</v>
      </c>
      <c r="G1257" s="20" t="s">
        <v>22</v>
      </c>
    </row>
    <row r="1258" spans="2:7" x14ac:dyDescent="0.25">
      <c r="B1258" s="20" t="s">
        <v>20</v>
      </c>
      <c r="C1258" s="20" t="s">
        <v>2514</v>
      </c>
      <c r="D1258" s="21">
        <v>44415</v>
      </c>
      <c r="E1258" s="21">
        <v>44421</v>
      </c>
      <c r="F1258" s="20" t="s">
        <v>45</v>
      </c>
      <c r="G1258" s="20" t="s">
        <v>22</v>
      </c>
    </row>
    <row r="1259" spans="2:7" x14ac:dyDescent="0.25">
      <c r="B1259" s="20" t="s">
        <v>20</v>
      </c>
      <c r="C1259" s="20" t="s">
        <v>2515</v>
      </c>
      <c r="D1259" s="21">
        <v>44412</v>
      </c>
      <c r="E1259" s="21">
        <v>44419</v>
      </c>
      <c r="F1259" s="20" t="s">
        <v>45</v>
      </c>
      <c r="G1259" s="20" t="s">
        <v>22</v>
      </c>
    </row>
    <row r="1260" spans="2:7" x14ac:dyDescent="0.25">
      <c r="B1260" s="20" t="s">
        <v>20</v>
      </c>
      <c r="C1260" s="20" t="s">
        <v>2516</v>
      </c>
      <c r="D1260" s="21">
        <v>44412</v>
      </c>
      <c r="E1260" s="21">
        <v>44419</v>
      </c>
      <c r="F1260" s="20" t="s">
        <v>45</v>
      </c>
      <c r="G1260" s="20" t="s">
        <v>22</v>
      </c>
    </row>
    <row r="1261" spans="2:7" x14ac:dyDescent="0.25">
      <c r="B1261" s="20" t="s">
        <v>20</v>
      </c>
      <c r="C1261" s="20" t="s">
        <v>2517</v>
      </c>
      <c r="D1261" s="21">
        <v>44412</v>
      </c>
      <c r="E1261" s="21">
        <v>44419</v>
      </c>
      <c r="F1261" s="20" t="s">
        <v>45</v>
      </c>
      <c r="G1261" s="20" t="s">
        <v>22</v>
      </c>
    </row>
    <row r="1262" spans="2:7" x14ac:dyDescent="0.25">
      <c r="B1262" s="20" t="s">
        <v>20</v>
      </c>
      <c r="C1262" s="20" t="s">
        <v>2518</v>
      </c>
      <c r="D1262" s="21">
        <v>44412</v>
      </c>
      <c r="E1262" s="21">
        <v>44419</v>
      </c>
      <c r="F1262" s="20" t="s">
        <v>45</v>
      </c>
      <c r="G1262" s="20" t="s">
        <v>22</v>
      </c>
    </row>
    <row r="1263" spans="2:7" x14ac:dyDescent="0.25">
      <c r="B1263" s="20" t="s">
        <v>20</v>
      </c>
      <c r="C1263" s="20" t="s">
        <v>2519</v>
      </c>
      <c r="D1263" s="21">
        <v>44411</v>
      </c>
      <c r="E1263" s="21">
        <v>44418</v>
      </c>
      <c r="F1263" s="20" t="s">
        <v>45</v>
      </c>
      <c r="G1263" s="20" t="s">
        <v>22</v>
      </c>
    </row>
    <row r="1264" spans="2:7" x14ac:dyDescent="0.25">
      <c r="B1264" s="20" t="s">
        <v>20</v>
      </c>
      <c r="C1264" s="20" t="s">
        <v>2520</v>
      </c>
      <c r="D1264" s="21">
        <v>44411</v>
      </c>
      <c r="E1264" s="21">
        <v>44418</v>
      </c>
      <c r="F1264" s="20" t="s">
        <v>45</v>
      </c>
      <c r="G1264" s="20" t="s">
        <v>22</v>
      </c>
    </row>
    <row r="1265" spans="2:7" x14ac:dyDescent="0.25">
      <c r="B1265" s="20" t="s">
        <v>20</v>
      </c>
      <c r="C1265" s="20" t="s">
        <v>1100</v>
      </c>
      <c r="D1265" s="21">
        <v>44411</v>
      </c>
      <c r="E1265" s="21">
        <v>44418</v>
      </c>
      <c r="F1265" s="20" t="s">
        <v>45</v>
      </c>
      <c r="G1265" s="20" t="s">
        <v>22</v>
      </c>
    </row>
    <row r="1266" spans="2:7" x14ac:dyDescent="0.25">
      <c r="B1266" s="20" t="s">
        <v>20</v>
      </c>
      <c r="C1266" s="20" t="s">
        <v>2521</v>
      </c>
      <c r="D1266" s="21">
        <v>44412</v>
      </c>
      <c r="E1266" s="21">
        <v>44419</v>
      </c>
      <c r="F1266" s="20" t="s">
        <v>45</v>
      </c>
      <c r="G1266" s="20" t="s">
        <v>22</v>
      </c>
    </row>
    <row r="1267" spans="2:7" x14ac:dyDescent="0.25">
      <c r="B1267" s="20" t="s">
        <v>20</v>
      </c>
      <c r="C1267" s="20" t="s">
        <v>2522</v>
      </c>
      <c r="D1267" s="21">
        <v>44418</v>
      </c>
      <c r="E1267" s="21">
        <v>44426</v>
      </c>
      <c r="F1267" s="20" t="s">
        <v>45</v>
      </c>
      <c r="G1267" s="20" t="s">
        <v>22</v>
      </c>
    </row>
    <row r="1268" spans="2:7" x14ac:dyDescent="0.25">
      <c r="B1268" s="20" t="s">
        <v>20</v>
      </c>
      <c r="C1268" s="20" t="s">
        <v>2523</v>
      </c>
      <c r="D1268" s="21">
        <v>44410</v>
      </c>
      <c r="E1268" s="21">
        <v>44417</v>
      </c>
      <c r="F1268" s="20" t="s">
        <v>45</v>
      </c>
      <c r="G1268" s="20" t="s">
        <v>22</v>
      </c>
    </row>
    <row r="1269" spans="2:7" x14ac:dyDescent="0.25">
      <c r="B1269" s="20" t="s">
        <v>20</v>
      </c>
      <c r="C1269" s="20" t="s">
        <v>2524</v>
      </c>
      <c r="D1269" s="21">
        <v>44410</v>
      </c>
      <c r="E1269" s="21">
        <v>44417</v>
      </c>
      <c r="F1269" s="20" t="s">
        <v>45</v>
      </c>
      <c r="G1269" s="20" t="s">
        <v>22</v>
      </c>
    </row>
    <row r="1270" spans="2:7" x14ac:dyDescent="0.25">
      <c r="B1270" s="20" t="s">
        <v>20</v>
      </c>
      <c r="C1270" s="20" t="s">
        <v>2525</v>
      </c>
      <c r="D1270" s="21">
        <v>44421</v>
      </c>
      <c r="E1270" s="21">
        <v>44431</v>
      </c>
      <c r="F1270" s="20" t="s">
        <v>45</v>
      </c>
      <c r="G1270" s="20" t="s">
        <v>22</v>
      </c>
    </row>
    <row r="1271" spans="2:7" x14ac:dyDescent="0.25">
      <c r="B1271" s="20" t="s">
        <v>20</v>
      </c>
      <c r="C1271" s="20" t="s">
        <v>2526</v>
      </c>
      <c r="D1271" s="21">
        <v>44426</v>
      </c>
      <c r="E1271" s="21">
        <v>44433</v>
      </c>
      <c r="F1271" s="20" t="s">
        <v>45</v>
      </c>
      <c r="G1271" s="20" t="s">
        <v>46</v>
      </c>
    </row>
    <row r="1272" spans="2:7" x14ac:dyDescent="0.25">
      <c r="B1272" s="20" t="s">
        <v>20</v>
      </c>
      <c r="C1272" s="20" t="s">
        <v>1244</v>
      </c>
      <c r="D1272" s="21">
        <v>44425</v>
      </c>
      <c r="E1272" s="21">
        <v>44432</v>
      </c>
      <c r="F1272" s="20" t="s">
        <v>45</v>
      </c>
      <c r="G1272" s="20" t="s">
        <v>22</v>
      </c>
    </row>
    <row r="1273" spans="2:7" x14ac:dyDescent="0.25">
      <c r="B1273" s="20" t="s">
        <v>20</v>
      </c>
      <c r="C1273" s="20" t="s">
        <v>2527</v>
      </c>
      <c r="D1273" s="21">
        <v>44422</v>
      </c>
      <c r="E1273" s="21">
        <v>44431</v>
      </c>
      <c r="F1273" s="20" t="s">
        <v>45</v>
      </c>
      <c r="G1273" s="20" t="s">
        <v>22</v>
      </c>
    </row>
    <row r="1274" spans="2:7" x14ac:dyDescent="0.25">
      <c r="B1274" s="20" t="s">
        <v>20</v>
      </c>
      <c r="C1274" s="20" t="s">
        <v>2528</v>
      </c>
      <c r="D1274" s="21">
        <v>44425</v>
      </c>
      <c r="E1274" s="21">
        <v>44432</v>
      </c>
      <c r="F1274" s="20" t="s">
        <v>45</v>
      </c>
      <c r="G1274" s="20" t="s">
        <v>46</v>
      </c>
    </row>
    <row r="1275" spans="2:7" x14ac:dyDescent="0.25">
      <c r="B1275" s="20" t="s">
        <v>20</v>
      </c>
      <c r="C1275" s="20" t="s">
        <v>2529</v>
      </c>
      <c r="D1275" s="21">
        <v>44425</v>
      </c>
      <c r="E1275" s="21">
        <v>44432</v>
      </c>
      <c r="F1275" s="20" t="s">
        <v>45</v>
      </c>
      <c r="G1275" s="20" t="s">
        <v>46</v>
      </c>
    </row>
    <row r="1276" spans="2:7" x14ac:dyDescent="0.25">
      <c r="B1276" s="20" t="s">
        <v>20</v>
      </c>
      <c r="C1276" s="20" t="s">
        <v>2530</v>
      </c>
      <c r="D1276" s="21">
        <v>44425</v>
      </c>
      <c r="E1276" s="21">
        <v>44432</v>
      </c>
      <c r="F1276" s="20" t="s">
        <v>45</v>
      </c>
      <c r="G1276" s="20" t="s">
        <v>46</v>
      </c>
    </row>
    <row r="1277" spans="2:7" x14ac:dyDescent="0.25">
      <c r="B1277" s="20" t="s">
        <v>20</v>
      </c>
      <c r="C1277" s="20" t="s">
        <v>2531</v>
      </c>
      <c r="D1277" s="21">
        <v>44425</v>
      </c>
      <c r="E1277" s="21">
        <v>44432</v>
      </c>
      <c r="F1277" s="20" t="s">
        <v>45</v>
      </c>
      <c r="G1277" s="20" t="s">
        <v>22</v>
      </c>
    </row>
    <row r="1278" spans="2:7" x14ac:dyDescent="0.25">
      <c r="B1278" s="20" t="s">
        <v>20</v>
      </c>
      <c r="C1278" s="20" t="s">
        <v>2532</v>
      </c>
      <c r="D1278" s="21">
        <v>44411</v>
      </c>
      <c r="E1278" s="21">
        <v>44418</v>
      </c>
      <c r="F1278" s="20" t="s">
        <v>45</v>
      </c>
      <c r="G1278" s="20" t="s">
        <v>22</v>
      </c>
    </row>
    <row r="1279" spans="2:7" x14ac:dyDescent="0.25">
      <c r="B1279" s="20" t="s">
        <v>20</v>
      </c>
      <c r="C1279" s="20" t="s">
        <v>2533</v>
      </c>
      <c r="D1279" s="21">
        <v>44425</v>
      </c>
      <c r="E1279" s="21">
        <v>44432</v>
      </c>
      <c r="F1279" s="20" t="s">
        <v>45</v>
      </c>
      <c r="G1279" s="20" t="s">
        <v>22</v>
      </c>
    </row>
    <row r="1280" spans="2:7" x14ac:dyDescent="0.25">
      <c r="B1280" s="20" t="s">
        <v>20</v>
      </c>
      <c r="C1280" s="20" t="s">
        <v>1252</v>
      </c>
      <c r="D1280" s="21">
        <v>44425</v>
      </c>
      <c r="E1280" s="21">
        <v>44432</v>
      </c>
      <c r="F1280" s="20" t="s">
        <v>45</v>
      </c>
      <c r="G1280" s="20" t="s">
        <v>22</v>
      </c>
    </row>
    <row r="1281" spans="2:7" x14ac:dyDescent="0.25">
      <c r="B1281" s="20" t="s">
        <v>20</v>
      </c>
      <c r="C1281" s="20" t="s">
        <v>2534</v>
      </c>
      <c r="D1281" s="21">
        <v>44425</v>
      </c>
      <c r="E1281" s="21">
        <v>44432</v>
      </c>
      <c r="F1281" s="20" t="s">
        <v>45</v>
      </c>
      <c r="G1281" s="20" t="s">
        <v>46</v>
      </c>
    </row>
    <row r="1282" spans="2:7" x14ac:dyDescent="0.25">
      <c r="B1282" s="20" t="s">
        <v>20</v>
      </c>
      <c r="C1282" s="20" t="s">
        <v>2535</v>
      </c>
      <c r="D1282" s="21">
        <v>44425</v>
      </c>
      <c r="E1282" s="21">
        <v>44432</v>
      </c>
      <c r="F1282" s="20" t="s">
        <v>45</v>
      </c>
      <c r="G1282" s="20" t="s">
        <v>46</v>
      </c>
    </row>
    <row r="1283" spans="2:7" x14ac:dyDescent="0.25">
      <c r="B1283" s="20" t="s">
        <v>20</v>
      </c>
      <c r="C1283" s="20" t="s">
        <v>2536</v>
      </c>
      <c r="D1283" s="21">
        <v>44425</v>
      </c>
      <c r="E1283" s="21">
        <v>44432</v>
      </c>
      <c r="F1283" s="20" t="s">
        <v>45</v>
      </c>
      <c r="G1283" s="20" t="s">
        <v>46</v>
      </c>
    </row>
    <row r="1284" spans="2:7" x14ac:dyDescent="0.25">
      <c r="B1284" s="20" t="s">
        <v>20</v>
      </c>
      <c r="C1284" s="20" t="s">
        <v>2537</v>
      </c>
      <c r="D1284" s="21">
        <v>44425</v>
      </c>
      <c r="E1284" s="21">
        <v>44432</v>
      </c>
      <c r="F1284" s="20" t="s">
        <v>45</v>
      </c>
      <c r="G1284" s="20" t="s">
        <v>46</v>
      </c>
    </row>
    <row r="1285" spans="2:7" x14ac:dyDescent="0.25">
      <c r="B1285" s="20" t="s">
        <v>20</v>
      </c>
      <c r="C1285" s="20" t="s">
        <v>2538</v>
      </c>
      <c r="D1285" s="21">
        <v>44425</v>
      </c>
      <c r="E1285" s="21">
        <v>44432</v>
      </c>
      <c r="F1285" s="20" t="s">
        <v>45</v>
      </c>
      <c r="G1285" s="20" t="s">
        <v>46</v>
      </c>
    </row>
    <row r="1286" spans="2:7" x14ac:dyDescent="0.25">
      <c r="B1286" s="20" t="s">
        <v>20</v>
      </c>
      <c r="C1286" s="20" t="s">
        <v>2539</v>
      </c>
      <c r="D1286" s="21">
        <v>44425</v>
      </c>
      <c r="E1286" s="21">
        <v>44432</v>
      </c>
      <c r="F1286" s="20" t="s">
        <v>45</v>
      </c>
      <c r="G1286" s="20" t="s">
        <v>46</v>
      </c>
    </row>
    <row r="1287" spans="2:7" x14ac:dyDescent="0.25">
      <c r="B1287" s="20" t="s">
        <v>20</v>
      </c>
      <c r="C1287" s="20" t="s">
        <v>2540</v>
      </c>
      <c r="D1287" s="21">
        <v>44425</v>
      </c>
      <c r="E1287" s="21">
        <v>44432</v>
      </c>
      <c r="F1287" s="20" t="s">
        <v>45</v>
      </c>
      <c r="G1287" s="20" t="s">
        <v>22</v>
      </c>
    </row>
    <row r="1288" spans="2:7" x14ac:dyDescent="0.25">
      <c r="B1288" s="20" t="s">
        <v>20</v>
      </c>
      <c r="C1288" s="20" t="s">
        <v>2541</v>
      </c>
      <c r="D1288" s="21">
        <v>44425</v>
      </c>
      <c r="E1288" s="21">
        <v>44432</v>
      </c>
      <c r="F1288" s="20" t="s">
        <v>45</v>
      </c>
      <c r="G1288" s="20" t="s">
        <v>46</v>
      </c>
    </row>
    <row r="1289" spans="2:7" x14ac:dyDescent="0.25">
      <c r="B1289" s="20" t="s">
        <v>20</v>
      </c>
      <c r="C1289" s="20" t="s">
        <v>1178</v>
      </c>
      <c r="D1289" s="21">
        <v>44421</v>
      </c>
      <c r="E1289" s="21">
        <v>44431</v>
      </c>
      <c r="F1289" s="20" t="s">
        <v>45</v>
      </c>
      <c r="G1289" s="20" t="s">
        <v>22</v>
      </c>
    </row>
    <row r="1290" spans="2:7" x14ac:dyDescent="0.25">
      <c r="B1290" s="20" t="s">
        <v>20</v>
      </c>
      <c r="C1290" s="20" t="s">
        <v>2542</v>
      </c>
      <c r="D1290" s="21">
        <v>44420</v>
      </c>
      <c r="E1290" s="21">
        <v>44428</v>
      </c>
      <c r="F1290" s="20" t="s">
        <v>45</v>
      </c>
      <c r="G1290" s="20" t="s">
        <v>22</v>
      </c>
    </row>
    <row r="1291" spans="2:7" x14ac:dyDescent="0.25">
      <c r="B1291" s="20" t="s">
        <v>20</v>
      </c>
      <c r="C1291" s="20" t="s">
        <v>2543</v>
      </c>
      <c r="D1291" s="21">
        <v>44421</v>
      </c>
      <c r="E1291" s="21">
        <v>44431</v>
      </c>
      <c r="F1291" s="20" t="s">
        <v>45</v>
      </c>
      <c r="G1291" s="20" t="s">
        <v>22</v>
      </c>
    </row>
    <row r="1292" spans="2:7" x14ac:dyDescent="0.25">
      <c r="B1292" s="20" t="s">
        <v>20</v>
      </c>
      <c r="C1292" s="20" t="s">
        <v>2544</v>
      </c>
      <c r="D1292" s="21">
        <v>44421</v>
      </c>
      <c r="E1292" s="21">
        <v>44431</v>
      </c>
      <c r="F1292" s="20" t="s">
        <v>45</v>
      </c>
      <c r="G1292" s="20" t="s">
        <v>22</v>
      </c>
    </row>
    <row r="1293" spans="2:7" x14ac:dyDescent="0.25">
      <c r="B1293" s="20" t="s">
        <v>20</v>
      </c>
      <c r="C1293" s="20" t="s">
        <v>2545</v>
      </c>
      <c r="D1293" s="21">
        <v>44420</v>
      </c>
      <c r="E1293" s="21">
        <v>44428</v>
      </c>
      <c r="F1293" s="20" t="s">
        <v>45</v>
      </c>
      <c r="G1293" s="20" t="s">
        <v>22</v>
      </c>
    </row>
    <row r="1294" spans="2:7" x14ac:dyDescent="0.25">
      <c r="B1294" s="20" t="s">
        <v>20</v>
      </c>
      <c r="C1294" s="20" t="s">
        <v>1223</v>
      </c>
      <c r="D1294" s="21">
        <v>44421</v>
      </c>
      <c r="E1294" s="21">
        <v>44431</v>
      </c>
      <c r="F1294" s="20" t="s">
        <v>45</v>
      </c>
      <c r="G1294" s="20" t="s">
        <v>46</v>
      </c>
    </row>
    <row r="1295" spans="2:7" x14ac:dyDescent="0.25">
      <c r="B1295" s="20" t="s">
        <v>20</v>
      </c>
      <c r="C1295" s="20" t="s">
        <v>2546</v>
      </c>
      <c r="D1295" s="21">
        <v>44420</v>
      </c>
      <c r="E1295" s="21">
        <v>44428</v>
      </c>
      <c r="F1295" s="20" t="s">
        <v>45</v>
      </c>
      <c r="G1295" s="20" t="s">
        <v>22</v>
      </c>
    </row>
    <row r="1296" spans="2:7" x14ac:dyDescent="0.25">
      <c r="B1296" s="20" t="s">
        <v>20</v>
      </c>
      <c r="C1296" s="20" t="s">
        <v>1160</v>
      </c>
      <c r="D1296" s="21">
        <v>44421</v>
      </c>
      <c r="E1296" s="21">
        <v>44431</v>
      </c>
      <c r="F1296" s="20" t="s">
        <v>45</v>
      </c>
      <c r="G1296" s="20" t="s">
        <v>46</v>
      </c>
    </row>
    <row r="1297" spans="2:7" x14ac:dyDescent="0.25">
      <c r="B1297" s="20" t="s">
        <v>20</v>
      </c>
      <c r="C1297" s="20" t="s">
        <v>2547</v>
      </c>
      <c r="D1297" s="21">
        <v>44420</v>
      </c>
      <c r="E1297" s="21">
        <v>44428</v>
      </c>
      <c r="F1297" s="20" t="s">
        <v>45</v>
      </c>
      <c r="G1297" s="20" t="s">
        <v>22</v>
      </c>
    </row>
    <row r="1298" spans="2:7" x14ac:dyDescent="0.25">
      <c r="B1298" s="20" t="s">
        <v>20</v>
      </c>
      <c r="C1298" s="20" t="s">
        <v>2548</v>
      </c>
      <c r="D1298" s="21">
        <v>44422</v>
      </c>
      <c r="E1298" s="21">
        <v>44431</v>
      </c>
      <c r="F1298" s="20" t="s">
        <v>45</v>
      </c>
      <c r="G1298" s="20" t="s">
        <v>46</v>
      </c>
    </row>
    <row r="1299" spans="2:7" x14ac:dyDescent="0.25">
      <c r="B1299" s="20" t="s">
        <v>20</v>
      </c>
      <c r="C1299" s="20" t="s">
        <v>2549</v>
      </c>
      <c r="D1299" s="21">
        <v>44420</v>
      </c>
      <c r="E1299" s="21">
        <v>44428</v>
      </c>
      <c r="F1299" s="20" t="s">
        <v>45</v>
      </c>
      <c r="G1299" s="20" t="s">
        <v>22</v>
      </c>
    </row>
    <row r="1300" spans="2:7" x14ac:dyDescent="0.25">
      <c r="B1300" s="20" t="s">
        <v>20</v>
      </c>
      <c r="C1300" s="20" t="s">
        <v>1099</v>
      </c>
      <c r="D1300" s="21">
        <v>44411</v>
      </c>
      <c r="E1300" s="21">
        <v>44418</v>
      </c>
      <c r="F1300" s="20" t="s">
        <v>45</v>
      </c>
      <c r="G1300" s="20" t="s">
        <v>22</v>
      </c>
    </row>
    <row r="1301" spans="2:7" x14ac:dyDescent="0.25">
      <c r="B1301" s="20" t="s">
        <v>20</v>
      </c>
      <c r="C1301" s="20" t="s">
        <v>2550</v>
      </c>
      <c r="D1301" s="21">
        <v>44411</v>
      </c>
      <c r="E1301" s="21">
        <v>44418</v>
      </c>
      <c r="F1301" s="20" t="s">
        <v>45</v>
      </c>
      <c r="G1301" s="20" t="s">
        <v>22</v>
      </c>
    </row>
    <row r="1302" spans="2:7" x14ac:dyDescent="0.25">
      <c r="B1302" s="20" t="s">
        <v>20</v>
      </c>
      <c r="C1302" s="20" t="s">
        <v>2551</v>
      </c>
      <c r="D1302" s="21">
        <v>44425</v>
      </c>
      <c r="E1302" s="21">
        <v>44432</v>
      </c>
      <c r="F1302" s="20" t="s">
        <v>45</v>
      </c>
      <c r="G1302" s="20" t="s">
        <v>46</v>
      </c>
    </row>
    <row r="1303" spans="2:7" x14ac:dyDescent="0.25">
      <c r="B1303" s="20" t="s">
        <v>20</v>
      </c>
      <c r="C1303" s="20" t="s">
        <v>2552</v>
      </c>
      <c r="D1303" s="21">
        <v>44425</v>
      </c>
      <c r="E1303" s="21">
        <v>44432</v>
      </c>
      <c r="F1303" s="20" t="s">
        <v>45</v>
      </c>
      <c r="G1303" s="20" t="s">
        <v>46</v>
      </c>
    </row>
    <row r="1304" spans="2:7" x14ac:dyDescent="0.25">
      <c r="B1304" s="20" t="s">
        <v>20</v>
      </c>
      <c r="C1304" s="20" t="s">
        <v>2553</v>
      </c>
      <c r="D1304" s="21">
        <v>44425</v>
      </c>
      <c r="E1304" s="21">
        <v>44432</v>
      </c>
      <c r="F1304" s="20" t="s">
        <v>45</v>
      </c>
      <c r="G1304" s="20" t="s">
        <v>46</v>
      </c>
    </row>
    <row r="1305" spans="2:7" x14ac:dyDescent="0.25">
      <c r="B1305" s="20" t="s">
        <v>20</v>
      </c>
      <c r="C1305" s="20" t="s">
        <v>2554</v>
      </c>
      <c r="D1305" s="21">
        <v>44425</v>
      </c>
      <c r="E1305" s="21">
        <v>44432</v>
      </c>
      <c r="F1305" s="20" t="s">
        <v>45</v>
      </c>
      <c r="G1305" s="20" t="s">
        <v>46</v>
      </c>
    </row>
    <row r="1306" spans="2:7" x14ac:dyDescent="0.25">
      <c r="B1306" s="20" t="s">
        <v>20</v>
      </c>
      <c r="C1306" s="20" t="s">
        <v>2555</v>
      </c>
      <c r="D1306" s="21">
        <v>44421</v>
      </c>
      <c r="E1306" s="21">
        <v>44431</v>
      </c>
      <c r="F1306" s="20" t="s">
        <v>45</v>
      </c>
      <c r="G1306" s="20" t="s">
        <v>46</v>
      </c>
    </row>
    <row r="1307" spans="2:7" x14ac:dyDescent="0.25">
      <c r="B1307" s="20" t="s">
        <v>20</v>
      </c>
      <c r="C1307" s="20" t="s">
        <v>2556</v>
      </c>
      <c r="D1307" s="21">
        <v>44424</v>
      </c>
      <c r="E1307" s="21">
        <v>44431</v>
      </c>
      <c r="F1307" s="20" t="s">
        <v>45</v>
      </c>
      <c r="G1307" s="20" t="s">
        <v>22</v>
      </c>
    </row>
    <row r="1308" spans="2:7" x14ac:dyDescent="0.25">
      <c r="B1308" s="20" t="s">
        <v>20</v>
      </c>
      <c r="C1308" s="20" t="s">
        <v>2557</v>
      </c>
      <c r="D1308" s="21">
        <v>44421</v>
      </c>
      <c r="E1308" s="21">
        <v>44431</v>
      </c>
      <c r="F1308" s="20" t="s">
        <v>45</v>
      </c>
      <c r="G1308" s="20" t="s">
        <v>46</v>
      </c>
    </row>
    <row r="1309" spans="2:7" x14ac:dyDescent="0.25">
      <c r="B1309" s="20" t="s">
        <v>20</v>
      </c>
      <c r="C1309" s="20" t="s">
        <v>2558</v>
      </c>
      <c r="D1309" s="21">
        <v>44421</v>
      </c>
      <c r="E1309" s="21">
        <v>44431</v>
      </c>
      <c r="F1309" s="20" t="s">
        <v>45</v>
      </c>
      <c r="G1309" s="20" t="s">
        <v>22</v>
      </c>
    </row>
    <row r="1310" spans="2:7" x14ac:dyDescent="0.25">
      <c r="B1310" s="20" t="s">
        <v>20</v>
      </c>
      <c r="C1310" s="20" t="s">
        <v>2559</v>
      </c>
      <c r="D1310" s="21">
        <v>44425</v>
      </c>
      <c r="E1310" s="21">
        <v>44432</v>
      </c>
      <c r="F1310" s="20" t="s">
        <v>45</v>
      </c>
      <c r="G1310" s="20" t="s">
        <v>22</v>
      </c>
    </row>
    <row r="1311" spans="2:7" x14ac:dyDescent="0.25">
      <c r="B1311" s="20" t="s">
        <v>20</v>
      </c>
      <c r="C1311" s="20" t="s">
        <v>2560</v>
      </c>
      <c r="D1311" s="21">
        <v>44421</v>
      </c>
      <c r="E1311" s="21">
        <v>44431</v>
      </c>
      <c r="F1311" s="20" t="s">
        <v>45</v>
      </c>
      <c r="G1311" s="20" t="s">
        <v>46</v>
      </c>
    </row>
    <row r="1312" spans="2:7" x14ac:dyDescent="0.25">
      <c r="B1312" s="20" t="s">
        <v>20</v>
      </c>
      <c r="C1312" s="20" t="s">
        <v>2561</v>
      </c>
      <c r="D1312" s="21">
        <v>44425</v>
      </c>
      <c r="E1312" s="21">
        <v>44432</v>
      </c>
      <c r="F1312" s="20" t="s">
        <v>45</v>
      </c>
      <c r="G1312" s="20" t="s">
        <v>22</v>
      </c>
    </row>
    <row r="1313" spans="2:7" x14ac:dyDescent="0.25">
      <c r="B1313" s="20" t="s">
        <v>20</v>
      </c>
      <c r="C1313" s="20" t="s">
        <v>1238</v>
      </c>
      <c r="D1313" s="21">
        <v>44425</v>
      </c>
      <c r="E1313" s="21">
        <v>44432</v>
      </c>
      <c r="F1313" s="20" t="s">
        <v>45</v>
      </c>
      <c r="G1313" s="20" t="s">
        <v>22</v>
      </c>
    </row>
    <row r="1314" spans="2:7" x14ac:dyDescent="0.25">
      <c r="B1314" s="20" t="s">
        <v>20</v>
      </c>
      <c r="C1314" s="20" t="s">
        <v>1231</v>
      </c>
      <c r="D1314" s="21">
        <v>44421</v>
      </c>
      <c r="E1314" s="21">
        <v>44431</v>
      </c>
      <c r="F1314" s="20" t="s">
        <v>45</v>
      </c>
      <c r="G1314" s="20" t="s">
        <v>46</v>
      </c>
    </row>
    <row r="1315" spans="2:7" x14ac:dyDescent="0.25">
      <c r="B1315" s="20" t="s">
        <v>20</v>
      </c>
      <c r="C1315" s="20" t="s">
        <v>2562</v>
      </c>
      <c r="D1315" s="21">
        <v>44425</v>
      </c>
      <c r="E1315" s="21">
        <v>44432</v>
      </c>
      <c r="F1315" s="20" t="s">
        <v>45</v>
      </c>
      <c r="G1315" s="20" t="s">
        <v>22</v>
      </c>
    </row>
    <row r="1316" spans="2:7" x14ac:dyDescent="0.25">
      <c r="B1316" s="20" t="s">
        <v>20</v>
      </c>
      <c r="C1316" s="20" t="s">
        <v>2563</v>
      </c>
      <c r="D1316" s="21">
        <v>44421</v>
      </c>
      <c r="E1316" s="21">
        <v>44431</v>
      </c>
      <c r="F1316" s="20" t="s">
        <v>45</v>
      </c>
      <c r="G1316" s="20" t="s">
        <v>46</v>
      </c>
    </row>
    <row r="1317" spans="2:7" x14ac:dyDescent="0.25">
      <c r="B1317" s="20" t="s">
        <v>20</v>
      </c>
      <c r="C1317" s="20" t="s">
        <v>2564</v>
      </c>
      <c r="D1317" s="21">
        <v>44425</v>
      </c>
      <c r="E1317" s="21">
        <v>44432</v>
      </c>
      <c r="F1317" s="20" t="s">
        <v>45</v>
      </c>
      <c r="G1317" s="20" t="s">
        <v>22</v>
      </c>
    </row>
    <row r="1318" spans="2:7" x14ac:dyDescent="0.25">
      <c r="B1318" s="20" t="s">
        <v>20</v>
      </c>
      <c r="C1318" s="20" t="s">
        <v>2565</v>
      </c>
      <c r="D1318" s="21">
        <v>44420</v>
      </c>
      <c r="E1318" s="21">
        <v>44428</v>
      </c>
      <c r="F1318" s="20" t="s">
        <v>45</v>
      </c>
      <c r="G1318" s="20" t="s">
        <v>22</v>
      </c>
    </row>
    <row r="1319" spans="2:7" x14ac:dyDescent="0.25">
      <c r="B1319" s="20" t="s">
        <v>20</v>
      </c>
      <c r="C1319" s="20" t="s">
        <v>2566</v>
      </c>
      <c r="D1319" s="21">
        <v>44425</v>
      </c>
      <c r="E1319" s="21">
        <v>44432</v>
      </c>
      <c r="F1319" s="20" t="s">
        <v>45</v>
      </c>
      <c r="G1319" s="20" t="s">
        <v>46</v>
      </c>
    </row>
    <row r="1320" spans="2:7" x14ac:dyDescent="0.25">
      <c r="B1320" s="20" t="s">
        <v>20</v>
      </c>
      <c r="C1320" s="20" t="s">
        <v>2567</v>
      </c>
      <c r="D1320" s="21">
        <v>44410</v>
      </c>
      <c r="E1320" s="21">
        <v>44417</v>
      </c>
      <c r="F1320" s="20" t="s">
        <v>45</v>
      </c>
      <c r="G1320" s="20" t="s">
        <v>22</v>
      </c>
    </row>
    <row r="1321" spans="2:7" x14ac:dyDescent="0.25">
      <c r="B1321" s="20" t="s">
        <v>20</v>
      </c>
      <c r="C1321" s="20" t="s">
        <v>1167</v>
      </c>
      <c r="D1321" s="21">
        <v>44413</v>
      </c>
      <c r="E1321" s="21">
        <v>44420</v>
      </c>
      <c r="F1321" s="20" t="s">
        <v>45</v>
      </c>
      <c r="G1321" s="20" t="s">
        <v>22</v>
      </c>
    </row>
    <row r="1322" spans="2:7" x14ac:dyDescent="0.25">
      <c r="B1322" s="20" t="s">
        <v>20</v>
      </c>
      <c r="C1322" s="20" t="s">
        <v>2568</v>
      </c>
      <c r="D1322" s="21">
        <v>44413</v>
      </c>
      <c r="E1322" s="21">
        <v>44420</v>
      </c>
      <c r="F1322" s="20" t="s">
        <v>45</v>
      </c>
      <c r="G1322" s="20" t="s">
        <v>22</v>
      </c>
    </row>
    <row r="1323" spans="2:7" x14ac:dyDescent="0.25">
      <c r="B1323" s="20" t="s">
        <v>20</v>
      </c>
      <c r="C1323" s="20" t="s">
        <v>2569</v>
      </c>
      <c r="D1323" s="21">
        <v>44412</v>
      </c>
      <c r="E1323" s="21">
        <v>44419</v>
      </c>
      <c r="F1323" s="20" t="s">
        <v>45</v>
      </c>
      <c r="G1323" s="20" t="s">
        <v>22</v>
      </c>
    </row>
    <row r="1324" spans="2:7" x14ac:dyDescent="0.25">
      <c r="B1324" s="20" t="s">
        <v>20</v>
      </c>
      <c r="C1324" s="20" t="s">
        <v>2570</v>
      </c>
      <c r="D1324" s="21">
        <v>44411</v>
      </c>
      <c r="E1324" s="21">
        <v>44418</v>
      </c>
      <c r="F1324" s="20" t="s">
        <v>45</v>
      </c>
      <c r="G1324" s="20" t="s">
        <v>22</v>
      </c>
    </row>
    <row r="1325" spans="2:7" x14ac:dyDescent="0.25">
      <c r="B1325" s="20" t="s">
        <v>20</v>
      </c>
      <c r="C1325" s="20" t="s">
        <v>2571</v>
      </c>
      <c r="D1325" s="21">
        <v>44421</v>
      </c>
      <c r="E1325" s="21">
        <v>44431</v>
      </c>
      <c r="F1325" s="20" t="s">
        <v>45</v>
      </c>
      <c r="G1325" s="20" t="s">
        <v>22</v>
      </c>
    </row>
    <row r="1326" spans="2:7" x14ac:dyDescent="0.25">
      <c r="B1326" s="20" t="s">
        <v>20</v>
      </c>
      <c r="C1326" s="20" t="s">
        <v>2572</v>
      </c>
      <c r="D1326" s="21">
        <v>44421</v>
      </c>
      <c r="E1326" s="21">
        <v>44431</v>
      </c>
      <c r="F1326" s="20" t="s">
        <v>45</v>
      </c>
      <c r="G1326" s="20" t="s">
        <v>46</v>
      </c>
    </row>
    <row r="1327" spans="2:7" x14ac:dyDescent="0.25">
      <c r="B1327" s="20" t="s">
        <v>20</v>
      </c>
      <c r="C1327" s="20" t="s">
        <v>2573</v>
      </c>
      <c r="D1327" s="21">
        <v>44411</v>
      </c>
      <c r="E1327" s="21">
        <v>44418</v>
      </c>
      <c r="F1327" s="20" t="s">
        <v>45</v>
      </c>
      <c r="G1327" s="20" t="s">
        <v>22</v>
      </c>
    </row>
    <row r="1328" spans="2:7" x14ac:dyDescent="0.25">
      <c r="B1328" s="20" t="s">
        <v>20</v>
      </c>
      <c r="C1328" s="20" t="s">
        <v>1225</v>
      </c>
      <c r="D1328" s="21">
        <v>44421</v>
      </c>
      <c r="E1328" s="21">
        <v>44431</v>
      </c>
      <c r="F1328" s="20" t="s">
        <v>45</v>
      </c>
      <c r="G1328" s="20" t="s">
        <v>46</v>
      </c>
    </row>
    <row r="1329" spans="2:7" x14ac:dyDescent="0.25">
      <c r="B1329" s="20" t="s">
        <v>20</v>
      </c>
      <c r="C1329" s="20" t="s">
        <v>2574</v>
      </c>
      <c r="D1329" s="21">
        <v>44421</v>
      </c>
      <c r="E1329" s="21">
        <v>44431</v>
      </c>
      <c r="F1329" s="20" t="s">
        <v>45</v>
      </c>
      <c r="G1329" s="20" t="s">
        <v>22</v>
      </c>
    </row>
    <row r="1330" spans="2:7" x14ac:dyDescent="0.25">
      <c r="B1330" s="20" t="s">
        <v>20</v>
      </c>
      <c r="C1330" s="20" t="s">
        <v>2575</v>
      </c>
      <c r="D1330" s="21">
        <v>44421</v>
      </c>
      <c r="E1330" s="21">
        <v>44431</v>
      </c>
      <c r="F1330" s="20" t="s">
        <v>45</v>
      </c>
      <c r="G1330" s="20" t="s">
        <v>46</v>
      </c>
    </row>
    <row r="1331" spans="2:7" x14ac:dyDescent="0.25">
      <c r="B1331" s="20" t="s">
        <v>20</v>
      </c>
      <c r="C1331" s="20" t="s">
        <v>2576</v>
      </c>
      <c r="D1331" s="21">
        <v>44421</v>
      </c>
      <c r="E1331" s="21">
        <v>44431</v>
      </c>
      <c r="F1331" s="20" t="s">
        <v>45</v>
      </c>
      <c r="G1331" s="20" t="s">
        <v>46</v>
      </c>
    </row>
    <row r="1332" spans="2:7" x14ac:dyDescent="0.25">
      <c r="B1332" s="20" t="s">
        <v>20</v>
      </c>
      <c r="C1332" s="20" t="s">
        <v>2577</v>
      </c>
      <c r="D1332" s="21">
        <v>44423</v>
      </c>
      <c r="E1332" s="21">
        <v>44431</v>
      </c>
      <c r="F1332" s="20" t="s">
        <v>45</v>
      </c>
      <c r="G1332" s="20" t="s">
        <v>46</v>
      </c>
    </row>
    <row r="1333" spans="2:7" x14ac:dyDescent="0.25">
      <c r="B1333" s="20" t="s">
        <v>20</v>
      </c>
      <c r="C1333" s="20" t="s">
        <v>2578</v>
      </c>
      <c r="D1333" s="21">
        <v>44423</v>
      </c>
      <c r="E1333" s="21">
        <v>44431</v>
      </c>
      <c r="F1333" s="20" t="s">
        <v>45</v>
      </c>
      <c r="G1333" s="20" t="s">
        <v>22</v>
      </c>
    </row>
    <row r="1334" spans="2:7" x14ac:dyDescent="0.25">
      <c r="B1334" s="20" t="s">
        <v>20</v>
      </c>
      <c r="C1334" s="20" t="s">
        <v>2579</v>
      </c>
      <c r="D1334" s="21">
        <v>44424</v>
      </c>
      <c r="E1334" s="21">
        <v>44431</v>
      </c>
      <c r="F1334" s="20" t="s">
        <v>45</v>
      </c>
      <c r="G1334" s="20" t="s">
        <v>46</v>
      </c>
    </row>
    <row r="1335" spans="2:7" x14ac:dyDescent="0.25">
      <c r="B1335" s="20" t="s">
        <v>20</v>
      </c>
      <c r="C1335" s="20" t="s">
        <v>1242</v>
      </c>
      <c r="D1335" s="21">
        <v>44425</v>
      </c>
      <c r="E1335" s="21">
        <v>44432</v>
      </c>
      <c r="F1335" s="20" t="s">
        <v>45</v>
      </c>
      <c r="G1335" s="20" t="s">
        <v>22</v>
      </c>
    </row>
    <row r="1336" spans="2:7" x14ac:dyDescent="0.25">
      <c r="B1336" s="20" t="s">
        <v>20</v>
      </c>
      <c r="C1336" s="20" t="s">
        <v>1235</v>
      </c>
      <c r="D1336" s="21">
        <v>44425</v>
      </c>
      <c r="E1336" s="21">
        <v>44432</v>
      </c>
      <c r="F1336" s="20" t="s">
        <v>45</v>
      </c>
      <c r="G1336" s="20" t="s">
        <v>22</v>
      </c>
    </row>
    <row r="1337" spans="2:7" x14ac:dyDescent="0.25">
      <c r="B1337" s="20" t="s">
        <v>20</v>
      </c>
      <c r="C1337" s="20" t="s">
        <v>2580</v>
      </c>
      <c r="D1337" s="21">
        <v>44425</v>
      </c>
      <c r="E1337" s="21">
        <v>44432</v>
      </c>
      <c r="F1337" s="20" t="s">
        <v>45</v>
      </c>
      <c r="G1337" s="20" t="s">
        <v>22</v>
      </c>
    </row>
    <row r="1338" spans="2:7" x14ac:dyDescent="0.25">
      <c r="B1338" s="20" t="s">
        <v>20</v>
      </c>
      <c r="C1338" s="20" t="s">
        <v>2581</v>
      </c>
      <c r="D1338" s="21">
        <v>44421</v>
      </c>
      <c r="E1338" s="21">
        <v>44431</v>
      </c>
      <c r="F1338" s="20" t="s">
        <v>45</v>
      </c>
      <c r="G1338" s="20" t="s">
        <v>22</v>
      </c>
    </row>
    <row r="1339" spans="2:7" x14ac:dyDescent="0.25">
      <c r="B1339" s="20" t="s">
        <v>20</v>
      </c>
      <c r="C1339" s="20" t="s">
        <v>2582</v>
      </c>
      <c r="D1339" s="21">
        <v>44410</v>
      </c>
      <c r="E1339" s="21">
        <v>44417</v>
      </c>
      <c r="F1339" s="20" t="s">
        <v>45</v>
      </c>
      <c r="G1339" s="20" t="s">
        <v>22</v>
      </c>
    </row>
    <row r="1340" spans="2:7" x14ac:dyDescent="0.25">
      <c r="B1340" s="20" t="s">
        <v>20</v>
      </c>
      <c r="C1340" s="20" t="s">
        <v>646</v>
      </c>
      <c r="D1340" s="21">
        <v>44421</v>
      </c>
      <c r="E1340" s="21">
        <v>44431</v>
      </c>
      <c r="F1340" s="20" t="s">
        <v>45</v>
      </c>
      <c r="G1340" s="20" t="s">
        <v>46</v>
      </c>
    </row>
    <row r="1341" spans="2:7" x14ac:dyDescent="0.25">
      <c r="B1341" s="20" t="s">
        <v>20</v>
      </c>
      <c r="C1341" s="20" t="s">
        <v>2583</v>
      </c>
      <c r="D1341" s="21">
        <v>44421</v>
      </c>
      <c r="E1341" s="21">
        <v>44431</v>
      </c>
      <c r="F1341" s="20" t="s">
        <v>45</v>
      </c>
      <c r="G1341" s="20" t="s">
        <v>22</v>
      </c>
    </row>
    <row r="1342" spans="2:7" x14ac:dyDescent="0.25">
      <c r="B1342" s="20" t="s">
        <v>20</v>
      </c>
      <c r="C1342" s="20" t="s">
        <v>2584</v>
      </c>
      <c r="D1342" s="21">
        <v>44420</v>
      </c>
      <c r="E1342" s="21">
        <v>44428</v>
      </c>
      <c r="F1342" s="20" t="s">
        <v>45</v>
      </c>
      <c r="G1342" s="20" t="s">
        <v>22</v>
      </c>
    </row>
    <row r="1343" spans="2:7" x14ac:dyDescent="0.25">
      <c r="B1343" s="20" t="s">
        <v>20</v>
      </c>
      <c r="C1343" s="20" t="s">
        <v>1149</v>
      </c>
      <c r="D1343" s="21">
        <v>44414</v>
      </c>
      <c r="E1343" s="21">
        <v>44421</v>
      </c>
      <c r="F1343" s="20" t="s">
        <v>21</v>
      </c>
      <c r="G1343" s="20" t="s">
        <v>22</v>
      </c>
    </row>
    <row r="1344" spans="2:7" x14ac:dyDescent="0.25">
      <c r="B1344" s="20" t="s">
        <v>20</v>
      </c>
      <c r="C1344" s="20" t="s">
        <v>1200</v>
      </c>
      <c r="D1344" s="21">
        <v>44420</v>
      </c>
      <c r="E1344" s="21">
        <v>44428</v>
      </c>
      <c r="F1344" s="20" t="s">
        <v>45</v>
      </c>
      <c r="G1344" s="20" t="s">
        <v>22</v>
      </c>
    </row>
    <row r="1345" spans="2:7" x14ac:dyDescent="0.25">
      <c r="B1345" s="20" t="s">
        <v>20</v>
      </c>
      <c r="C1345" s="20" t="s">
        <v>2585</v>
      </c>
      <c r="D1345" s="21">
        <v>44420</v>
      </c>
      <c r="E1345" s="21">
        <v>44428</v>
      </c>
      <c r="F1345" s="20" t="s">
        <v>45</v>
      </c>
      <c r="G1345" s="20" t="s">
        <v>22</v>
      </c>
    </row>
    <row r="1346" spans="2:7" x14ac:dyDescent="0.25">
      <c r="B1346" s="20" t="s">
        <v>20</v>
      </c>
      <c r="C1346" s="20" t="s">
        <v>2586</v>
      </c>
      <c r="D1346" s="21">
        <v>44425</v>
      </c>
      <c r="E1346" s="21">
        <v>44432</v>
      </c>
      <c r="F1346" s="20" t="s">
        <v>45</v>
      </c>
      <c r="G1346" s="20" t="s">
        <v>22</v>
      </c>
    </row>
    <row r="1347" spans="2:7" x14ac:dyDescent="0.25">
      <c r="B1347" s="20" t="s">
        <v>20</v>
      </c>
      <c r="C1347" s="20" t="s">
        <v>2587</v>
      </c>
      <c r="D1347" s="21">
        <v>44421</v>
      </c>
      <c r="E1347" s="21">
        <v>44431</v>
      </c>
      <c r="F1347" s="20" t="s">
        <v>45</v>
      </c>
      <c r="G1347" s="20" t="s">
        <v>46</v>
      </c>
    </row>
    <row r="1348" spans="2:7" x14ac:dyDescent="0.25">
      <c r="B1348" s="20" t="s">
        <v>20</v>
      </c>
      <c r="C1348" s="20" t="s">
        <v>2588</v>
      </c>
      <c r="D1348" s="21">
        <v>44420</v>
      </c>
      <c r="E1348" s="21">
        <v>44428</v>
      </c>
      <c r="F1348" s="20" t="s">
        <v>45</v>
      </c>
      <c r="G1348" s="20" t="s">
        <v>22</v>
      </c>
    </row>
    <row r="1349" spans="2:7" x14ac:dyDescent="0.25">
      <c r="B1349" s="20" t="s">
        <v>20</v>
      </c>
      <c r="C1349" s="20" t="s">
        <v>2589</v>
      </c>
      <c r="D1349" s="21">
        <v>44421</v>
      </c>
      <c r="E1349" s="21">
        <v>44431</v>
      </c>
      <c r="F1349" s="20" t="s">
        <v>45</v>
      </c>
      <c r="G1349" s="20" t="s">
        <v>46</v>
      </c>
    </row>
    <row r="1350" spans="2:7" x14ac:dyDescent="0.25">
      <c r="B1350" s="20" t="s">
        <v>20</v>
      </c>
      <c r="C1350" s="20" t="s">
        <v>2590</v>
      </c>
      <c r="D1350" s="21">
        <v>44421</v>
      </c>
      <c r="E1350" s="21">
        <v>44431</v>
      </c>
      <c r="F1350" s="20" t="s">
        <v>45</v>
      </c>
      <c r="G1350" s="20" t="s">
        <v>46</v>
      </c>
    </row>
    <row r="1351" spans="2:7" x14ac:dyDescent="0.25">
      <c r="B1351" s="20" t="s">
        <v>20</v>
      </c>
      <c r="C1351" s="20" t="s">
        <v>2591</v>
      </c>
      <c r="D1351" s="21">
        <v>44421</v>
      </c>
      <c r="E1351" s="21">
        <v>44431</v>
      </c>
      <c r="F1351" s="20" t="s">
        <v>45</v>
      </c>
      <c r="G1351" s="20" t="s">
        <v>46</v>
      </c>
    </row>
    <row r="1352" spans="2:7" x14ac:dyDescent="0.25">
      <c r="B1352" s="20" t="s">
        <v>20</v>
      </c>
      <c r="C1352" s="20" t="s">
        <v>2592</v>
      </c>
      <c r="D1352" s="21">
        <v>44421</v>
      </c>
      <c r="E1352" s="21">
        <v>44431</v>
      </c>
      <c r="F1352" s="20" t="s">
        <v>45</v>
      </c>
      <c r="G1352" s="20" t="s">
        <v>46</v>
      </c>
    </row>
    <row r="1353" spans="2:7" x14ac:dyDescent="0.25">
      <c r="B1353" s="20" t="s">
        <v>20</v>
      </c>
      <c r="C1353" s="20" t="s">
        <v>2593</v>
      </c>
      <c r="D1353" s="21">
        <v>44421</v>
      </c>
      <c r="E1353" s="21">
        <v>44431</v>
      </c>
      <c r="F1353" s="20" t="s">
        <v>45</v>
      </c>
      <c r="G1353" s="20" t="s">
        <v>46</v>
      </c>
    </row>
    <row r="1354" spans="2:7" x14ac:dyDescent="0.25">
      <c r="B1354" s="20" t="s">
        <v>20</v>
      </c>
      <c r="C1354" s="20" t="s">
        <v>2594</v>
      </c>
      <c r="D1354" s="21">
        <v>44421</v>
      </c>
      <c r="E1354" s="21">
        <v>44431</v>
      </c>
      <c r="F1354" s="20" t="s">
        <v>45</v>
      </c>
      <c r="G1354" s="20" t="s">
        <v>46</v>
      </c>
    </row>
    <row r="1355" spans="2:7" x14ac:dyDescent="0.25">
      <c r="B1355" s="20" t="s">
        <v>20</v>
      </c>
      <c r="C1355" s="20" t="s">
        <v>2595</v>
      </c>
      <c r="D1355" s="21">
        <v>44425</v>
      </c>
      <c r="E1355" s="21">
        <v>44432</v>
      </c>
      <c r="F1355" s="20" t="s">
        <v>45</v>
      </c>
      <c r="G1355" s="20" t="s">
        <v>46</v>
      </c>
    </row>
    <row r="1356" spans="2:7" x14ac:dyDescent="0.25">
      <c r="B1356" s="20" t="s">
        <v>20</v>
      </c>
      <c r="C1356" s="20" t="s">
        <v>2596</v>
      </c>
      <c r="D1356" s="21">
        <v>44421</v>
      </c>
      <c r="E1356" s="21">
        <v>44431</v>
      </c>
      <c r="F1356" s="20" t="s">
        <v>45</v>
      </c>
      <c r="G1356" s="20" t="s">
        <v>22</v>
      </c>
    </row>
    <row r="1357" spans="2:7" x14ac:dyDescent="0.25">
      <c r="B1357" s="20" t="s">
        <v>20</v>
      </c>
      <c r="C1357" s="20" t="s">
        <v>2597</v>
      </c>
      <c r="D1357" s="21">
        <v>44425</v>
      </c>
      <c r="E1357" s="21">
        <v>44432</v>
      </c>
      <c r="F1357" s="20" t="s">
        <v>45</v>
      </c>
      <c r="G1357" s="20" t="s">
        <v>46</v>
      </c>
    </row>
    <row r="1358" spans="2:7" x14ac:dyDescent="0.25">
      <c r="B1358" s="20" t="s">
        <v>20</v>
      </c>
      <c r="C1358" s="20" t="s">
        <v>2598</v>
      </c>
      <c r="D1358" s="21">
        <v>44425</v>
      </c>
      <c r="E1358" s="21">
        <v>44432</v>
      </c>
      <c r="F1358" s="20" t="s">
        <v>45</v>
      </c>
      <c r="G1358" s="20" t="s">
        <v>22</v>
      </c>
    </row>
    <row r="1359" spans="2:7" x14ac:dyDescent="0.25">
      <c r="B1359" s="20" t="s">
        <v>20</v>
      </c>
      <c r="C1359" s="20" t="s">
        <v>2599</v>
      </c>
      <c r="D1359" s="21">
        <v>44425</v>
      </c>
      <c r="E1359" s="21">
        <v>44432</v>
      </c>
      <c r="F1359" s="20" t="s">
        <v>45</v>
      </c>
      <c r="G1359" s="20" t="s">
        <v>22</v>
      </c>
    </row>
    <row r="1360" spans="2:7" x14ac:dyDescent="0.25">
      <c r="B1360" s="20" t="s">
        <v>20</v>
      </c>
      <c r="C1360" s="20" t="s">
        <v>2600</v>
      </c>
      <c r="D1360" s="21">
        <v>44425</v>
      </c>
      <c r="E1360" s="21">
        <v>44432</v>
      </c>
      <c r="F1360" s="20" t="s">
        <v>45</v>
      </c>
      <c r="G1360" s="20" t="s">
        <v>22</v>
      </c>
    </row>
    <row r="1361" spans="2:7" x14ac:dyDescent="0.25">
      <c r="B1361" s="20" t="s">
        <v>20</v>
      </c>
      <c r="C1361" s="20" t="s">
        <v>2601</v>
      </c>
      <c r="D1361" s="21">
        <v>44425</v>
      </c>
      <c r="E1361" s="21">
        <v>44432</v>
      </c>
      <c r="F1361" s="20" t="s">
        <v>45</v>
      </c>
      <c r="G1361" s="20" t="s">
        <v>46</v>
      </c>
    </row>
    <row r="1362" spans="2:7" x14ac:dyDescent="0.25">
      <c r="B1362" s="20" t="s">
        <v>20</v>
      </c>
      <c r="C1362" s="20" t="s">
        <v>2602</v>
      </c>
      <c r="D1362" s="21">
        <v>44425</v>
      </c>
      <c r="E1362" s="21">
        <v>44432</v>
      </c>
      <c r="F1362" s="20" t="s">
        <v>45</v>
      </c>
      <c r="G1362" s="20" t="s">
        <v>46</v>
      </c>
    </row>
    <row r="1363" spans="2:7" x14ac:dyDescent="0.25">
      <c r="B1363" s="20" t="s">
        <v>20</v>
      </c>
      <c r="C1363" s="20" t="s">
        <v>2603</v>
      </c>
      <c r="D1363" s="21">
        <v>44425</v>
      </c>
      <c r="E1363" s="21">
        <v>44432</v>
      </c>
      <c r="F1363" s="20" t="s">
        <v>45</v>
      </c>
      <c r="G1363" s="20" t="s">
        <v>46</v>
      </c>
    </row>
    <row r="1364" spans="2:7" x14ac:dyDescent="0.25">
      <c r="B1364" s="20" t="s">
        <v>20</v>
      </c>
      <c r="C1364" s="20" t="s">
        <v>2604</v>
      </c>
      <c r="D1364" s="21">
        <v>44425</v>
      </c>
      <c r="E1364" s="21">
        <v>44432</v>
      </c>
      <c r="F1364" s="20" t="s">
        <v>45</v>
      </c>
      <c r="G1364" s="20" t="s">
        <v>46</v>
      </c>
    </row>
    <row r="1365" spans="2:7" x14ac:dyDescent="0.25">
      <c r="B1365" s="20" t="s">
        <v>20</v>
      </c>
      <c r="C1365" s="20" t="s">
        <v>2605</v>
      </c>
      <c r="D1365" s="21">
        <v>44425</v>
      </c>
      <c r="E1365" s="21">
        <v>44432</v>
      </c>
      <c r="F1365" s="20" t="s">
        <v>45</v>
      </c>
      <c r="G1365" s="20" t="s">
        <v>46</v>
      </c>
    </row>
    <row r="1366" spans="2:7" x14ac:dyDescent="0.25">
      <c r="B1366" s="20" t="s">
        <v>20</v>
      </c>
      <c r="C1366" s="20" t="s">
        <v>2606</v>
      </c>
      <c r="D1366" s="21">
        <v>44425</v>
      </c>
      <c r="E1366" s="21">
        <v>44432</v>
      </c>
      <c r="F1366" s="20" t="s">
        <v>45</v>
      </c>
      <c r="G1366" s="20" t="s">
        <v>46</v>
      </c>
    </row>
    <row r="1367" spans="2:7" x14ac:dyDescent="0.25">
      <c r="B1367" s="20" t="s">
        <v>20</v>
      </c>
      <c r="C1367" s="20" t="s">
        <v>2607</v>
      </c>
      <c r="D1367" s="21">
        <v>44425</v>
      </c>
      <c r="E1367" s="21">
        <v>44432</v>
      </c>
      <c r="F1367" s="20" t="s">
        <v>45</v>
      </c>
      <c r="G1367" s="20" t="s">
        <v>46</v>
      </c>
    </row>
    <row r="1368" spans="2:7" x14ac:dyDescent="0.25">
      <c r="B1368" s="20" t="s">
        <v>20</v>
      </c>
      <c r="C1368" s="20" t="s">
        <v>2608</v>
      </c>
      <c r="D1368" s="21">
        <v>44425</v>
      </c>
      <c r="E1368" s="21">
        <v>44432</v>
      </c>
      <c r="F1368" s="20" t="s">
        <v>45</v>
      </c>
      <c r="G1368" s="20" t="s">
        <v>46</v>
      </c>
    </row>
    <row r="1369" spans="2:7" x14ac:dyDescent="0.25">
      <c r="B1369" s="20" t="s">
        <v>20</v>
      </c>
      <c r="C1369" s="20" t="s">
        <v>2609</v>
      </c>
      <c r="D1369" s="21">
        <v>44421</v>
      </c>
      <c r="E1369" s="21">
        <v>44431</v>
      </c>
      <c r="F1369" s="20" t="s">
        <v>45</v>
      </c>
      <c r="G1369" s="20" t="s">
        <v>46</v>
      </c>
    </row>
    <row r="1370" spans="2:7" x14ac:dyDescent="0.25">
      <c r="B1370" s="20" t="s">
        <v>20</v>
      </c>
      <c r="C1370" s="20" t="s">
        <v>2610</v>
      </c>
      <c r="D1370" s="21">
        <v>44425</v>
      </c>
      <c r="E1370" s="21">
        <v>44432</v>
      </c>
      <c r="F1370" s="20" t="s">
        <v>45</v>
      </c>
      <c r="G1370" s="20" t="s">
        <v>46</v>
      </c>
    </row>
    <row r="1371" spans="2:7" x14ac:dyDescent="0.25">
      <c r="B1371" s="20" t="s">
        <v>20</v>
      </c>
      <c r="C1371" s="20" t="s">
        <v>2611</v>
      </c>
      <c r="D1371" s="21">
        <v>44424</v>
      </c>
      <c r="E1371" s="21">
        <v>44431</v>
      </c>
      <c r="F1371" s="20" t="s">
        <v>45</v>
      </c>
      <c r="G1371" s="20" t="s">
        <v>46</v>
      </c>
    </row>
    <row r="1372" spans="2:7" x14ac:dyDescent="0.25">
      <c r="B1372" s="20" t="s">
        <v>20</v>
      </c>
      <c r="C1372" s="20" t="s">
        <v>2612</v>
      </c>
      <c r="D1372" s="21">
        <v>44421</v>
      </c>
      <c r="E1372" s="21">
        <v>44431</v>
      </c>
      <c r="F1372" s="20" t="s">
        <v>45</v>
      </c>
      <c r="G1372" s="20" t="s">
        <v>46</v>
      </c>
    </row>
    <row r="1373" spans="2:7" x14ac:dyDescent="0.25">
      <c r="B1373" s="20" t="s">
        <v>20</v>
      </c>
      <c r="C1373" s="20" t="s">
        <v>2613</v>
      </c>
      <c r="D1373" s="21">
        <v>44421</v>
      </c>
      <c r="E1373" s="21">
        <v>44431</v>
      </c>
      <c r="F1373" s="20" t="s">
        <v>45</v>
      </c>
      <c r="G1373" s="20" t="s">
        <v>22</v>
      </c>
    </row>
    <row r="1374" spans="2:7" x14ac:dyDescent="0.25">
      <c r="B1374" s="20" t="s">
        <v>20</v>
      </c>
      <c r="C1374" s="20" t="s">
        <v>2614</v>
      </c>
      <c r="D1374" s="21">
        <v>44421</v>
      </c>
      <c r="E1374" s="21">
        <v>44431</v>
      </c>
      <c r="F1374" s="20" t="s">
        <v>45</v>
      </c>
      <c r="G1374" s="20" t="s">
        <v>46</v>
      </c>
    </row>
    <row r="1375" spans="2:7" x14ac:dyDescent="0.25">
      <c r="B1375" s="20" t="s">
        <v>20</v>
      </c>
      <c r="C1375" s="20" t="s">
        <v>2615</v>
      </c>
      <c r="D1375" s="21">
        <v>44421</v>
      </c>
      <c r="E1375" s="21">
        <v>44431</v>
      </c>
      <c r="F1375" s="20" t="s">
        <v>45</v>
      </c>
      <c r="G1375" s="20" t="s">
        <v>46</v>
      </c>
    </row>
    <row r="1376" spans="2:7" x14ac:dyDescent="0.25">
      <c r="B1376" s="20" t="s">
        <v>20</v>
      </c>
      <c r="C1376" s="20" t="s">
        <v>2616</v>
      </c>
      <c r="D1376" s="21">
        <v>44425</v>
      </c>
      <c r="E1376" s="21">
        <v>44432</v>
      </c>
      <c r="F1376" s="20" t="s">
        <v>45</v>
      </c>
      <c r="G1376" s="20" t="s">
        <v>46</v>
      </c>
    </row>
    <row r="1377" spans="2:7" x14ac:dyDescent="0.25">
      <c r="B1377" s="20" t="s">
        <v>20</v>
      </c>
      <c r="C1377" s="20" t="s">
        <v>2617</v>
      </c>
      <c r="D1377" s="21">
        <v>44425</v>
      </c>
      <c r="E1377" s="21">
        <v>44432</v>
      </c>
      <c r="F1377" s="20" t="s">
        <v>45</v>
      </c>
      <c r="G1377" s="20" t="s">
        <v>22</v>
      </c>
    </row>
    <row r="1378" spans="2:7" x14ac:dyDescent="0.25">
      <c r="B1378" s="20" t="s">
        <v>20</v>
      </c>
      <c r="C1378" s="20" t="s">
        <v>2618</v>
      </c>
      <c r="D1378" s="21">
        <v>44421</v>
      </c>
      <c r="E1378" s="21">
        <v>44431</v>
      </c>
      <c r="F1378" s="20" t="s">
        <v>45</v>
      </c>
      <c r="G1378" s="20" t="s">
        <v>46</v>
      </c>
    </row>
    <row r="1379" spans="2:7" x14ac:dyDescent="0.25">
      <c r="B1379" s="20" t="s">
        <v>20</v>
      </c>
      <c r="C1379" s="20" t="s">
        <v>2619</v>
      </c>
      <c r="D1379" s="21">
        <v>44421</v>
      </c>
      <c r="E1379" s="21">
        <v>44431</v>
      </c>
      <c r="F1379" s="20" t="s">
        <v>45</v>
      </c>
      <c r="G1379" s="20" t="s">
        <v>22</v>
      </c>
    </row>
    <row r="1380" spans="2:7" x14ac:dyDescent="0.25">
      <c r="B1380" s="20" t="s">
        <v>20</v>
      </c>
      <c r="C1380" s="20" t="s">
        <v>2620</v>
      </c>
      <c r="D1380" s="21">
        <v>44421</v>
      </c>
      <c r="E1380" s="21">
        <v>44431</v>
      </c>
      <c r="F1380" s="20" t="s">
        <v>45</v>
      </c>
      <c r="G1380" s="20" t="s">
        <v>46</v>
      </c>
    </row>
    <row r="1381" spans="2:7" x14ac:dyDescent="0.25">
      <c r="B1381" s="20" t="s">
        <v>20</v>
      </c>
      <c r="C1381" s="20" t="s">
        <v>2621</v>
      </c>
      <c r="D1381" s="21">
        <v>44421</v>
      </c>
      <c r="E1381" s="21">
        <v>44431</v>
      </c>
      <c r="F1381" s="20" t="s">
        <v>45</v>
      </c>
      <c r="G1381" s="20" t="s">
        <v>22</v>
      </c>
    </row>
    <row r="1382" spans="2:7" x14ac:dyDescent="0.25">
      <c r="B1382" s="20" t="s">
        <v>20</v>
      </c>
      <c r="C1382" s="20" t="s">
        <v>2622</v>
      </c>
      <c r="D1382" s="21">
        <v>44421</v>
      </c>
      <c r="E1382" s="21">
        <v>44431</v>
      </c>
      <c r="F1382" s="20" t="s">
        <v>45</v>
      </c>
      <c r="G1382" s="20" t="s">
        <v>22</v>
      </c>
    </row>
    <row r="1383" spans="2:7" x14ac:dyDescent="0.25">
      <c r="B1383" s="20" t="s">
        <v>20</v>
      </c>
      <c r="C1383" s="20" t="s">
        <v>2623</v>
      </c>
      <c r="D1383" s="21">
        <v>44421</v>
      </c>
      <c r="E1383" s="21">
        <v>44431</v>
      </c>
      <c r="F1383" s="20" t="s">
        <v>45</v>
      </c>
      <c r="G1383" s="20" t="s">
        <v>46</v>
      </c>
    </row>
    <row r="1384" spans="2:7" x14ac:dyDescent="0.25">
      <c r="B1384" s="20" t="s">
        <v>20</v>
      </c>
      <c r="C1384" s="20" t="s">
        <v>2624</v>
      </c>
      <c r="D1384" s="21">
        <v>44421</v>
      </c>
      <c r="E1384" s="21">
        <v>44431</v>
      </c>
      <c r="F1384" s="20" t="s">
        <v>45</v>
      </c>
      <c r="G1384" s="20" t="s">
        <v>46</v>
      </c>
    </row>
    <row r="1385" spans="2:7" x14ac:dyDescent="0.25">
      <c r="B1385" s="20" t="s">
        <v>20</v>
      </c>
      <c r="C1385" s="20" t="s">
        <v>2625</v>
      </c>
      <c r="D1385" s="21">
        <v>44421</v>
      </c>
      <c r="E1385" s="21">
        <v>44431</v>
      </c>
      <c r="F1385" s="20" t="s">
        <v>45</v>
      </c>
      <c r="G1385" s="20" t="s">
        <v>46</v>
      </c>
    </row>
    <row r="1386" spans="2:7" x14ac:dyDescent="0.25">
      <c r="B1386" s="20" t="s">
        <v>20</v>
      </c>
      <c r="C1386" s="20" t="s">
        <v>2626</v>
      </c>
      <c r="D1386" s="21">
        <v>44421</v>
      </c>
      <c r="E1386" s="21">
        <v>44431</v>
      </c>
      <c r="F1386" s="20" t="s">
        <v>45</v>
      </c>
      <c r="G1386" s="20" t="s">
        <v>22</v>
      </c>
    </row>
    <row r="1387" spans="2:7" x14ac:dyDescent="0.25">
      <c r="B1387" s="20" t="s">
        <v>20</v>
      </c>
      <c r="C1387" s="20" t="s">
        <v>2627</v>
      </c>
      <c r="D1387" s="21">
        <v>44421</v>
      </c>
      <c r="E1387" s="21">
        <v>44431</v>
      </c>
      <c r="F1387" s="20" t="s">
        <v>45</v>
      </c>
      <c r="G1387" s="20" t="s">
        <v>22</v>
      </c>
    </row>
    <row r="1388" spans="2:7" x14ac:dyDescent="0.25">
      <c r="B1388" s="20" t="s">
        <v>20</v>
      </c>
      <c r="C1388" s="20" t="s">
        <v>2628</v>
      </c>
      <c r="D1388" s="21">
        <v>44421</v>
      </c>
      <c r="E1388" s="21">
        <v>44431</v>
      </c>
      <c r="F1388" s="20" t="s">
        <v>45</v>
      </c>
      <c r="G1388" s="20" t="s">
        <v>46</v>
      </c>
    </row>
    <row r="1389" spans="2:7" x14ac:dyDescent="0.25">
      <c r="B1389" s="20" t="s">
        <v>20</v>
      </c>
      <c r="C1389" s="20" t="s">
        <v>2629</v>
      </c>
      <c r="D1389" s="21">
        <v>44421</v>
      </c>
      <c r="E1389" s="21">
        <v>44431</v>
      </c>
      <c r="F1389" s="20" t="s">
        <v>45</v>
      </c>
      <c r="G1389" s="20" t="s">
        <v>22</v>
      </c>
    </row>
    <row r="1390" spans="2:7" x14ac:dyDescent="0.25">
      <c r="B1390" s="20" t="s">
        <v>20</v>
      </c>
      <c r="C1390" s="20" t="s">
        <v>2630</v>
      </c>
      <c r="D1390" s="21">
        <v>44421</v>
      </c>
      <c r="E1390" s="21">
        <v>44431</v>
      </c>
      <c r="F1390" s="20" t="s">
        <v>45</v>
      </c>
      <c r="G1390" s="20" t="s">
        <v>22</v>
      </c>
    </row>
    <row r="1391" spans="2:7" x14ac:dyDescent="0.25">
      <c r="B1391" s="20" t="s">
        <v>20</v>
      </c>
      <c r="C1391" s="20" t="s">
        <v>2631</v>
      </c>
      <c r="D1391" s="21">
        <v>44421</v>
      </c>
      <c r="E1391" s="21">
        <v>44431</v>
      </c>
      <c r="F1391" s="20" t="s">
        <v>45</v>
      </c>
      <c r="G1391" s="20" t="s">
        <v>22</v>
      </c>
    </row>
    <row r="1392" spans="2:7" x14ac:dyDescent="0.25">
      <c r="B1392" s="20" t="s">
        <v>20</v>
      </c>
      <c r="C1392" s="20" t="s">
        <v>2632</v>
      </c>
      <c r="D1392" s="21">
        <v>44420</v>
      </c>
      <c r="E1392" s="21">
        <v>44428</v>
      </c>
      <c r="F1392" s="20" t="s">
        <v>45</v>
      </c>
      <c r="G1392" s="20" t="s">
        <v>22</v>
      </c>
    </row>
    <row r="1393" spans="2:7" x14ac:dyDescent="0.25">
      <c r="B1393" s="20" t="s">
        <v>20</v>
      </c>
      <c r="C1393" s="20" t="s">
        <v>2633</v>
      </c>
      <c r="D1393" s="21">
        <v>44420</v>
      </c>
      <c r="E1393" s="21">
        <v>44428</v>
      </c>
      <c r="F1393" s="20" t="s">
        <v>45</v>
      </c>
      <c r="G1393" s="20" t="s">
        <v>22</v>
      </c>
    </row>
    <row r="1394" spans="2:7" x14ac:dyDescent="0.25">
      <c r="B1394" s="20" t="s">
        <v>20</v>
      </c>
      <c r="C1394" s="20" t="s">
        <v>2634</v>
      </c>
      <c r="D1394" s="21">
        <v>44420</v>
      </c>
      <c r="E1394" s="21">
        <v>44428</v>
      </c>
      <c r="F1394" s="20" t="s">
        <v>45</v>
      </c>
      <c r="G1394" s="20" t="s">
        <v>22</v>
      </c>
    </row>
    <row r="1395" spans="2:7" x14ac:dyDescent="0.25">
      <c r="B1395" s="20" t="s">
        <v>20</v>
      </c>
      <c r="C1395" s="20" t="s">
        <v>2635</v>
      </c>
      <c r="D1395" s="21">
        <v>44423</v>
      </c>
      <c r="E1395" s="21">
        <v>44431</v>
      </c>
      <c r="F1395" s="20" t="s">
        <v>45</v>
      </c>
      <c r="G1395" s="20" t="s">
        <v>46</v>
      </c>
    </row>
    <row r="1396" spans="2:7" x14ac:dyDescent="0.25">
      <c r="B1396" s="20" t="s">
        <v>20</v>
      </c>
      <c r="C1396" s="20" t="s">
        <v>2636</v>
      </c>
      <c r="D1396" s="21">
        <v>44412</v>
      </c>
      <c r="E1396" s="21">
        <v>44419</v>
      </c>
      <c r="F1396" s="20" t="s">
        <v>45</v>
      </c>
      <c r="G1396" s="20" t="s">
        <v>22</v>
      </c>
    </row>
    <row r="1397" spans="2:7" x14ac:dyDescent="0.25">
      <c r="B1397" s="20" t="s">
        <v>20</v>
      </c>
      <c r="C1397" s="20" t="s">
        <v>2637</v>
      </c>
      <c r="D1397" s="21">
        <v>44412</v>
      </c>
      <c r="E1397" s="21">
        <v>44419</v>
      </c>
      <c r="F1397" s="20" t="s">
        <v>45</v>
      </c>
      <c r="G1397" s="20" t="s">
        <v>22</v>
      </c>
    </row>
    <row r="1398" spans="2:7" x14ac:dyDescent="0.25">
      <c r="B1398" s="20" t="s">
        <v>20</v>
      </c>
      <c r="C1398" s="20" t="s">
        <v>2638</v>
      </c>
      <c r="D1398" s="21">
        <v>44411</v>
      </c>
      <c r="E1398" s="21">
        <v>44418</v>
      </c>
      <c r="F1398" s="20" t="s">
        <v>45</v>
      </c>
      <c r="G1398" s="20" t="s">
        <v>22</v>
      </c>
    </row>
    <row r="1399" spans="2:7" x14ac:dyDescent="0.25">
      <c r="B1399" s="20" t="s">
        <v>20</v>
      </c>
      <c r="C1399" s="20" t="s">
        <v>2639</v>
      </c>
      <c r="D1399" s="21">
        <v>44410</v>
      </c>
      <c r="E1399" s="21">
        <v>44417</v>
      </c>
      <c r="F1399" s="20" t="s">
        <v>45</v>
      </c>
      <c r="G1399" s="20" t="s">
        <v>22</v>
      </c>
    </row>
    <row r="1400" spans="2:7" x14ac:dyDescent="0.25">
      <c r="B1400" s="20" t="s">
        <v>20</v>
      </c>
      <c r="C1400" s="20" t="s">
        <v>636</v>
      </c>
      <c r="D1400" s="21">
        <v>44421</v>
      </c>
      <c r="E1400" s="21">
        <v>44431</v>
      </c>
      <c r="F1400" s="20" t="s">
        <v>45</v>
      </c>
      <c r="G1400" s="20" t="s">
        <v>22</v>
      </c>
    </row>
    <row r="1401" spans="2:7" x14ac:dyDescent="0.25">
      <c r="B1401" s="20" t="s">
        <v>20</v>
      </c>
      <c r="C1401" s="20" t="s">
        <v>2640</v>
      </c>
      <c r="D1401" s="21">
        <v>44412</v>
      </c>
      <c r="E1401" s="21">
        <v>44419</v>
      </c>
      <c r="F1401" s="20" t="s">
        <v>45</v>
      </c>
      <c r="G1401" s="20" t="s">
        <v>22</v>
      </c>
    </row>
    <row r="1402" spans="2:7" x14ac:dyDescent="0.25">
      <c r="B1402" s="20" t="s">
        <v>20</v>
      </c>
      <c r="C1402" s="20" t="s">
        <v>2641</v>
      </c>
      <c r="D1402" s="21">
        <v>44425</v>
      </c>
      <c r="E1402" s="21">
        <v>44432</v>
      </c>
      <c r="F1402" s="20" t="s">
        <v>45</v>
      </c>
      <c r="G1402" s="20" t="s">
        <v>46</v>
      </c>
    </row>
    <row r="1403" spans="2:7" x14ac:dyDescent="0.25">
      <c r="B1403" s="20" t="s">
        <v>20</v>
      </c>
      <c r="C1403" s="20" t="s">
        <v>2642</v>
      </c>
      <c r="D1403" s="21">
        <v>44425</v>
      </c>
      <c r="E1403" s="21">
        <v>44432</v>
      </c>
      <c r="F1403" s="20" t="s">
        <v>45</v>
      </c>
      <c r="G1403" s="20" t="s">
        <v>46</v>
      </c>
    </row>
    <row r="1404" spans="2:7" x14ac:dyDescent="0.25">
      <c r="B1404" s="20" t="s">
        <v>20</v>
      </c>
      <c r="C1404" s="20" t="s">
        <v>2643</v>
      </c>
      <c r="D1404" s="21">
        <v>44421</v>
      </c>
      <c r="E1404" s="21">
        <v>44431</v>
      </c>
      <c r="F1404" s="20" t="s">
        <v>45</v>
      </c>
      <c r="G1404" s="20" t="s">
        <v>46</v>
      </c>
    </row>
    <row r="1405" spans="2:7" x14ac:dyDescent="0.25">
      <c r="B1405" s="20" t="s">
        <v>20</v>
      </c>
      <c r="C1405" s="20" t="s">
        <v>2644</v>
      </c>
      <c r="D1405" s="21">
        <v>44421</v>
      </c>
      <c r="E1405" s="21">
        <v>44431</v>
      </c>
      <c r="F1405" s="20" t="s">
        <v>45</v>
      </c>
      <c r="G1405" s="20" t="s">
        <v>22</v>
      </c>
    </row>
    <row r="1406" spans="2:7" x14ac:dyDescent="0.25">
      <c r="B1406" s="20" t="s">
        <v>20</v>
      </c>
      <c r="C1406" s="20" t="s">
        <v>2645</v>
      </c>
      <c r="D1406" s="21">
        <v>44421</v>
      </c>
      <c r="E1406" s="21">
        <v>44431</v>
      </c>
      <c r="F1406" s="20" t="s">
        <v>45</v>
      </c>
      <c r="G1406" s="20" t="s">
        <v>46</v>
      </c>
    </row>
    <row r="1407" spans="2:7" x14ac:dyDescent="0.25">
      <c r="B1407" s="20" t="s">
        <v>20</v>
      </c>
      <c r="C1407" s="20" t="s">
        <v>2646</v>
      </c>
      <c r="D1407" s="21">
        <v>44421</v>
      </c>
      <c r="E1407" s="21">
        <v>44431</v>
      </c>
      <c r="F1407" s="20" t="s">
        <v>45</v>
      </c>
      <c r="G1407" s="20" t="s">
        <v>46</v>
      </c>
    </row>
    <row r="1408" spans="2:7" x14ac:dyDescent="0.25">
      <c r="B1408" s="20" t="s">
        <v>20</v>
      </c>
      <c r="C1408" s="20" t="s">
        <v>2647</v>
      </c>
      <c r="D1408" s="21">
        <v>44421</v>
      </c>
      <c r="E1408" s="21">
        <v>44431</v>
      </c>
      <c r="F1408" s="20" t="s">
        <v>45</v>
      </c>
      <c r="G1408" s="20" t="s">
        <v>22</v>
      </c>
    </row>
    <row r="1409" spans="2:7" x14ac:dyDescent="0.25">
      <c r="B1409" s="20" t="s">
        <v>20</v>
      </c>
      <c r="C1409" s="20" t="s">
        <v>2648</v>
      </c>
      <c r="D1409" s="21">
        <v>44421</v>
      </c>
      <c r="E1409" s="21">
        <v>44431</v>
      </c>
      <c r="F1409" s="20" t="s">
        <v>45</v>
      </c>
      <c r="G1409" s="20" t="s">
        <v>46</v>
      </c>
    </row>
    <row r="1410" spans="2:7" x14ac:dyDescent="0.25">
      <c r="B1410" s="20" t="s">
        <v>20</v>
      </c>
      <c r="C1410" s="20" t="s">
        <v>2649</v>
      </c>
      <c r="D1410" s="21">
        <v>44421</v>
      </c>
      <c r="E1410" s="21">
        <v>44431</v>
      </c>
      <c r="F1410" s="20" t="s">
        <v>45</v>
      </c>
      <c r="G1410" s="20" t="s">
        <v>22</v>
      </c>
    </row>
    <row r="1411" spans="2:7" x14ac:dyDescent="0.25">
      <c r="B1411" s="20" t="s">
        <v>20</v>
      </c>
      <c r="C1411" s="20" t="s">
        <v>2650</v>
      </c>
      <c r="D1411" s="21">
        <v>44421</v>
      </c>
      <c r="E1411" s="21">
        <v>44431</v>
      </c>
      <c r="F1411" s="20" t="s">
        <v>45</v>
      </c>
      <c r="G1411" s="20" t="s">
        <v>46</v>
      </c>
    </row>
    <row r="1412" spans="2:7" x14ac:dyDescent="0.25">
      <c r="B1412" s="20" t="s">
        <v>20</v>
      </c>
      <c r="C1412" s="20" t="s">
        <v>1224</v>
      </c>
      <c r="D1412" s="21">
        <v>44421</v>
      </c>
      <c r="E1412" s="21">
        <v>44431</v>
      </c>
      <c r="F1412" s="20" t="s">
        <v>45</v>
      </c>
      <c r="G1412" s="20" t="s">
        <v>22</v>
      </c>
    </row>
    <row r="1413" spans="2:7" x14ac:dyDescent="0.25">
      <c r="B1413" s="20" t="s">
        <v>20</v>
      </c>
      <c r="C1413" s="20" t="s">
        <v>2651</v>
      </c>
      <c r="D1413" s="21">
        <v>44421</v>
      </c>
      <c r="E1413" s="21">
        <v>44431</v>
      </c>
      <c r="F1413" s="20" t="s">
        <v>45</v>
      </c>
      <c r="G1413" s="20" t="s">
        <v>22</v>
      </c>
    </row>
    <row r="1414" spans="2:7" x14ac:dyDescent="0.25">
      <c r="B1414" s="20" t="s">
        <v>20</v>
      </c>
      <c r="C1414" s="20" t="s">
        <v>2652</v>
      </c>
      <c r="D1414" s="21">
        <v>44421</v>
      </c>
      <c r="E1414" s="21">
        <v>44431</v>
      </c>
      <c r="F1414" s="20" t="s">
        <v>45</v>
      </c>
      <c r="G1414" s="20" t="s">
        <v>22</v>
      </c>
    </row>
    <row r="1415" spans="2:7" x14ac:dyDescent="0.25">
      <c r="B1415" s="20" t="s">
        <v>20</v>
      </c>
      <c r="C1415" s="20" t="s">
        <v>2653</v>
      </c>
      <c r="D1415" s="21">
        <v>44421</v>
      </c>
      <c r="E1415" s="21">
        <v>44431</v>
      </c>
      <c r="F1415" s="20" t="s">
        <v>45</v>
      </c>
      <c r="G1415" s="20" t="s">
        <v>46</v>
      </c>
    </row>
    <row r="1416" spans="2:7" x14ac:dyDescent="0.25">
      <c r="B1416" s="20" t="s">
        <v>20</v>
      </c>
      <c r="C1416" s="20" t="s">
        <v>2654</v>
      </c>
      <c r="D1416" s="21">
        <v>44421</v>
      </c>
      <c r="E1416" s="21">
        <v>44431</v>
      </c>
      <c r="F1416" s="20" t="s">
        <v>45</v>
      </c>
      <c r="G1416" s="20" t="s">
        <v>22</v>
      </c>
    </row>
    <row r="1417" spans="2:7" x14ac:dyDescent="0.25">
      <c r="B1417" s="20" t="s">
        <v>20</v>
      </c>
      <c r="C1417" s="20" t="s">
        <v>2655</v>
      </c>
      <c r="D1417" s="21">
        <v>44421</v>
      </c>
      <c r="E1417" s="21">
        <v>44431</v>
      </c>
      <c r="F1417" s="20" t="s">
        <v>45</v>
      </c>
      <c r="G1417" s="20" t="s">
        <v>22</v>
      </c>
    </row>
    <row r="1418" spans="2:7" x14ac:dyDescent="0.25">
      <c r="B1418" s="20" t="s">
        <v>20</v>
      </c>
      <c r="C1418" s="20" t="s">
        <v>2656</v>
      </c>
      <c r="D1418" s="21">
        <v>44411</v>
      </c>
      <c r="E1418" s="21">
        <v>44418</v>
      </c>
      <c r="F1418" s="20" t="s">
        <v>45</v>
      </c>
      <c r="G1418" s="20" t="s">
        <v>22</v>
      </c>
    </row>
    <row r="1419" spans="2:7" x14ac:dyDescent="0.25">
      <c r="B1419" s="20" t="s">
        <v>20</v>
      </c>
      <c r="C1419" s="20" t="s">
        <v>2657</v>
      </c>
      <c r="D1419" s="21">
        <v>44421</v>
      </c>
      <c r="E1419" s="21">
        <v>44431</v>
      </c>
      <c r="F1419" s="20" t="s">
        <v>45</v>
      </c>
      <c r="G1419" s="20" t="s">
        <v>22</v>
      </c>
    </row>
    <row r="1420" spans="2:7" x14ac:dyDescent="0.25">
      <c r="B1420" s="20" t="s">
        <v>20</v>
      </c>
      <c r="C1420" s="20" t="s">
        <v>2658</v>
      </c>
      <c r="D1420" s="21">
        <v>44421</v>
      </c>
      <c r="E1420" s="21">
        <v>44431</v>
      </c>
      <c r="F1420" s="20" t="s">
        <v>45</v>
      </c>
      <c r="G1420" s="20" t="s">
        <v>46</v>
      </c>
    </row>
    <row r="1421" spans="2:7" x14ac:dyDescent="0.25">
      <c r="B1421" s="20" t="s">
        <v>20</v>
      </c>
      <c r="C1421" s="20" t="s">
        <v>2659</v>
      </c>
      <c r="D1421" s="21">
        <v>44423</v>
      </c>
      <c r="E1421" s="21">
        <v>44431</v>
      </c>
      <c r="F1421" s="20" t="s">
        <v>45</v>
      </c>
      <c r="G1421" s="20" t="s">
        <v>46</v>
      </c>
    </row>
    <row r="1422" spans="2:7" x14ac:dyDescent="0.25">
      <c r="B1422" s="20" t="s">
        <v>20</v>
      </c>
      <c r="C1422" s="20" t="s">
        <v>2660</v>
      </c>
      <c r="D1422" s="21">
        <v>44425</v>
      </c>
      <c r="E1422" s="21">
        <v>44432</v>
      </c>
      <c r="F1422" s="20" t="s">
        <v>45</v>
      </c>
      <c r="G1422" s="20" t="s">
        <v>22</v>
      </c>
    </row>
    <row r="1423" spans="2:7" x14ac:dyDescent="0.25">
      <c r="B1423" s="20" t="s">
        <v>20</v>
      </c>
      <c r="C1423" s="20" t="s">
        <v>2661</v>
      </c>
      <c r="D1423" s="21">
        <v>44419</v>
      </c>
      <c r="E1423" s="21">
        <v>44427</v>
      </c>
      <c r="F1423" s="20" t="s">
        <v>45</v>
      </c>
      <c r="G1423" s="20" t="s">
        <v>22</v>
      </c>
    </row>
    <row r="1424" spans="2:7" x14ac:dyDescent="0.25">
      <c r="B1424" s="20" t="s">
        <v>20</v>
      </c>
      <c r="C1424" s="20" t="s">
        <v>2662</v>
      </c>
      <c r="D1424" s="21">
        <v>44425</v>
      </c>
      <c r="E1424" s="21">
        <v>44432</v>
      </c>
      <c r="F1424" s="20" t="s">
        <v>45</v>
      </c>
      <c r="G1424" s="20" t="s">
        <v>46</v>
      </c>
    </row>
    <row r="1425" spans="2:7" x14ac:dyDescent="0.25">
      <c r="B1425" s="20" t="s">
        <v>20</v>
      </c>
      <c r="C1425" s="20" t="s">
        <v>1185</v>
      </c>
      <c r="D1425" s="21">
        <v>44419</v>
      </c>
      <c r="E1425" s="21">
        <v>44427</v>
      </c>
      <c r="F1425" s="20" t="s">
        <v>45</v>
      </c>
      <c r="G1425" s="20" t="s">
        <v>22</v>
      </c>
    </row>
    <row r="1426" spans="2:7" x14ac:dyDescent="0.25">
      <c r="B1426" s="20" t="s">
        <v>20</v>
      </c>
      <c r="C1426" s="20" t="s">
        <v>2663</v>
      </c>
      <c r="D1426" s="21">
        <v>44419</v>
      </c>
      <c r="E1426" s="21">
        <v>44427</v>
      </c>
      <c r="F1426" s="20" t="s">
        <v>45</v>
      </c>
      <c r="G1426" s="20" t="s">
        <v>22</v>
      </c>
    </row>
    <row r="1427" spans="2:7" x14ac:dyDescent="0.25">
      <c r="B1427" s="20" t="s">
        <v>20</v>
      </c>
      <c r="C1427" s="20" t="s">
        <v>2664</v>
      </c>
      <c r="D1427" s="21">
        <v>44418</v>
      </c>
      <c r="E1427" s="21">
        <v>44426</v>
      </c>
      <c r="F1427" s="20" t="s">
        <v>45</v>
      </c>
      <c r="G1427" s="20" t="s">
        <v>22</v>
      </c>
    </row>
    <row r="1428" spans="2:7" x14ac:dyDescent="0.25">
      <c r="B1428" s="20" t="s">
        <v>20</v>
      </c>
      <c r="C1428" s="20" t="s">
        <v>2665</v>
      </c>
      <c r="D1428" s="21">
        <v>44418</v>
      </c>
      <c r="E1428" s="21">
        <v>44426</v>
      </c>
      <c r="F1428" s="20" t="s">
        <v>45</v>
      </c>
      <c r="G1428" s="20" t="s">
        <v>22</v>
      </c>
    </row>
    <row r="1429" spans="2:7" x14ac:dyDescent="0.25">
      <c r="B1429" s="20" t="s">
        <v>20</v>
      </c>
      <c r="C1429" s="20" t="s">
        <v>2666</v>
      </c>
      <c r="D1429" s="21">
        <v>44419</v>
      </c>
      <c r="E1429" s="21">
        <v>44427</v>
      </c>
      <c r="F1429" s="20" t="s">
        <v>45</v>
      </c>
      <c r="G1429" s="20" t="s">
        <v>22</v>
      </c>
    </row>
    <row r="1430" spans="2:7" x14ac:dyDescent="0.25">
      <c r="B1430" s="20" t="s">
        <v>20</v>
      </c>
      <c r="C1430" s="20" t="s">
        <v>2667</v>
      </c>
      <c r="D1430" s="21">
        <v>44417</v>
      </c>
      <c r="E1430" s="21">
        <v>44425</v>
      </c>
      <c r="F1430" s="20" t="s">
        <v>45</v>
      </c>
      <c r="G1430" s="20" t="s">
        <v>22</v>
      </c>
    </row>
    <row r="1431" spans="2:7" x14ac:dyDescent="0.25">
      <c r="B1431" s="20" t="s">
        <v>20</v>
      </c>
      <c r="C1431" s="20" t="s">
        <v>2668</v>
      </c>
      <c r="D1431" s="21">
        <v>44420</v>
      </c>
      <c r="E1431" s="21">
        <v>44428</v>
      </c>
      <c r="F1431" s="20" t="s">
        <v>45</v>
      </c>
      <c r="G1431" s="20" t="s">
        <v>22</v>
      </c>
    </row>
    <row r="1432" spans="2:7" x14ac:dyDescent="0.25">
      <c r="B1432" s="20" t="s">
        <v>20</v>
      </c>
      <c r="C1432" s="20" t="s">
        <v>2669</v>
      </c>
      <c r="D1432" s="21">
        <v>44412</v>
      </c>
      <c r="E1432" s="21">
        <v>44419</v>
      </c>
      <c r="F1432" s="20" t="s">
        <v>45</v>
      </c>
      <c r="G1432" s="20" t="s">
        <v>22</v>
      </c>
    </row>
    <row r="1433" spans="2:7" x14ac:dyDescent="0.25">
      <c r="B1433" s="20" t="s">
        <v>20</v>
      </c>
      <c r="C1433" s="20" t="s">
        <v>1156</v>
      </c>
      <c r="D1433" s="21">
        <v>44420</v>
      </c>
      <c r="E1433" s="21">
        <v>44428</v>
      </c>
      <c r="F1433" s="20" t="s">
        <v>45</v>
      </c>
      <c r="G1433" s="20" t="s">
        <v>46</v>
      </c>
    </row>
    <row r="1434" spans="2:7" x14ac:dyDescent="0.25">
      <c r="B1434" s="20" t="s">
        <v>20</v>
      </c>
      <c r="C1434" s="20" t="s">
        <v>2670</v>
      </c>
      <c r="D1434" s="21">
        <v>44421</v>
      </c>
      <c r="E1434" s="21">
        <v>44431</v>
      </c>
      <c r="F1434" s="20" t="s">
        <v>45</v>
      </c>
      <c r="G1434" s="20" t="s">
        <v>22</v>
      </c>
    </row>
    <row r="1435" spans="2:7" x14ac:dyDescent="0.25">
      <c r="B1435" s="20" t="s">
        <v>20</v>
      </c>
      <c r="C1435" s="20" t="s">
        <v>2671</v>
      </c>
      <c r="D1435" s="21">
        <v>44421</v>
      </c>
      <c r="E1435" s="21">
        <v>44431</v>
      </c>
      <c r="F1435" s="20" t="s">
        <v>45</v>
      </c>
      <c r="G1435" s="20" t="s">
        <v>22</v>
      </c>
    </row>
    <row r="1436" spans="2:7" x14ac:dyDescent="0.25">
      <c r="B1436" s="20" t="s">
        <v>20</v>
      </c>
      <c r="C1436" s="20" t="s">
        <v>2672</v>
      </c>
      <c r="D1436" s="21">
        <v>44421</v>
      </c>
      <c r="E1436" s="21">
        <v>44431</v>
      </c>
      <c r="F1436" s="20" t="s">
        <v>45</v>
      </c>
      <c r="G1436" s="20" t="s">
        <v>22</v>
      </c>
    </row>
    <row r="1437" spans="2:7" x14ac:dyDescent="0.25">
      <c r="B1437" s="20" t="s">
        <v>20</v>
      </c>
      <c r="C1437" s="20" t="s">
        <v>2673</v>
      </c>
      <c r="D1437" s="21">
        <v>44421</v>
      </c>
      <c r="E1437" s="21">
        <v>44431</v>
      </c>
      <c r="F1437" s="20" t="s">
        <v>45</v>
      </c>
      <c r="G1437" s="20" t="s">
        <v>46</v>
      </c>
    </row>
    <row r="1438" spans="2:7" x14ac:dyDescent="0.25">
      <c r="B1438" s="20" t="s">
        <v>20</v>
      </c>
      <c r="C1438" s="20" t="s">
        <v>2674</v>
      </c>
      <c r="D1438" s="21">
        <v>44421</v>
      </c>
      <c r="E1438" s="21">
        <v>44431</v>
      </c>
      <c r="F1438" s="20" t="s">
        <v>45</v>
      </c>
      <c r="G1438" s="20" t="s">
        <v>46</v>
      </c>
    </row>
    <row r="1439" spans="2:7" x14ac:dyDescent="0.25">
      <c r="B1439" s="20" t="s">
        <v>20</v>
      </c>
      <c r="C1439" s="20" t="s">
        <v>2675</v>
      </c>
      <c r="D1439" s="21">
        <v>44420</v>
      </c>
      <c r="E1439" s="21">
        <v>44428</v>
      </c>
      <c r="F1439" s="20" t="s">
        <v>45</v>
      </c>
      <c r="G1439" s="20" t="s">
        <v>22</v>
      </c>
    </row>
    <row r="1440" spans="2:7" x14ac:dyDescent="0.25">
      <c r="B1440" s="20" t="s">
        <v>20</v>
      </c>
      <c r="C1440" s="20" t="s">
        <v>2676</v>
      </c>
      <c r="D1440" s="21">
        <v>44421</v>
      </c>
      <c r="E1440" s="21">
        <v>44431</v>
      </c>
      <c r="F1440" s="20" t="s">
        <v>45</v>
      </c>
      <c r="G1440" s="20" t="s">
        <v>46</v>
      </c>
    </row>
    <row r="1441" spans="2:7" x14ac:dyDescent="0.25">
      <c r="B1441" s="20" t="s">
        <v>20</v>
      </c>
      <c r="C1441" s="20" t="s">
        <v>2677</v>
      </c>
      <c r="D1441" s="21">
        <v>44421</v>
      </c>
      <c r="E1441" s="21">
        <v>44431</v>
      </c>
      <c r="F1441" s="20" t="s">
        <v>45</v>
      </c>
      <c r="G1441" s="20" t="s">
        <v>22</v>
      </c>
    </row>
    <row r="1442" spans="2:7" x14ac:dyDescent="0.25">
      <c r="B1442" s="20" t="s">
        <v>20</v>
      </c>
      <c r="C1442" s="20" t="s">
        <v>2678</v>
      </c>
      <c r="D1442" s="21">
        <v>44421</v>
      </c>
      <c r="E1442" s="21">
        <v>44431</v>
      </c>
      <c r="F1442" s="20" t="s">
        <v>45</v>
      </c>
      <c r="G1442" s="20" t="s">
        <v>46</v>
      </c>
    </row>
    <row r="1443" spans="2:7" x14ac:dyDescent="0.25">
      <c r="B1443" s="20" t="s">
        <v>20</v>
      </c>
      <c r="C1443" s="20" t="s">
        <v>2679</v>
      </c>
      <c r="D1443" s="21">
        <v>44411</v>
      </c>
      <c r="E1443" s="21">
        <v>44418</v>
      </c>
      <c r="F1443" s="20" t="s">
        <v>45</v>
      </c>
      <c r="G1443" s="20" t="s">
        <v>22</v>
      </c>
    </row>
    <row r="1444" spans="2:7" x14ac:dyDescent="0.25">
      <c r="B1444" s="20" t="s">
        <v>20</v>
      </c>
      <c r="C1444" s="20" t="s">
        <v>626</v>
      </c>
      <c r="D1444" s="21">
        <v>44420</v>
      </c>
      <c r="E1444" s="21">
        <v>44428</v>
      </c>
      <c r="F1444" s="20" t="s">
        <v>45</v>
      </c>
      <c r="G1444" s="20" t="s">
        <v>22</v>
      </c>
    </row>
    <row r="1445" spans="2:7" x14ac:dyDescent="0.25">
      <c r="B1445" s="20" t="s">
        <v>20</v>
      </c>
      <c r="C1445" s="20" t="s">
        <v>2680</v>
      </c>
      <c r="D1445" s="21">
        <v>44411</v>
      </c>
      <c r="E1445" s="21">
        <v>44418</v>
      </c>
      <c r="F1445" s="20" t="s">
        <v>45</v>
      </c>
      <c r="G1445" s="20" t="s">
        <v>22</v>
      </c>
    </row>
    <row r="1446" spans="2:7" x14ac:dyDescent="0.25">
      <c r="B1446" s="20" t="s">
        <v>20</v>
      </c>
      <c r="C1446" s="20" t="s">
        <v>2681</v>
      </c>
      <c r="D1446" s="21">
        <v>44420</v>
      </c>
      <c r="E1446" s="21">
        <v>44428</v>
      </c>
      <c r="F1446" s="20" t="s">
        <v>45</v>
      </c>
      <c r="G1446" s="20" t="s">
        <v>46</v>
      </c>
    </row>
    <row r="1447" spans="2:7" x14ac:dyDescent="0.25">
      <c r="B1447" s="20" t="s">
        <v>20</v>
      </c>
      <c r="C1447" s="20" t="s">
        <v>2682</v>
      </c>
      <c r="D1447" s="21">
        <v>44420</v>
      </c>
      <c r="E1447" s="21">
        <v>44428</v>
      </c>
      <c r="F1447" s="20" t="s">
        <v>45</v>
      </c>
      <c r="G1447" s="20" t="s">
        <v>22</v>
      </c>
    </row>
    <row r="1448" spans="2:7" x14ac:dyDescent="0.25">
      <c r="B1448" s="20" t="s">
        <v>20</v>
      </c>
      <c r="C1448" s="20" t="s">
        <v>435</v>
      </c>
      <c r="D1448" s="21">
        <v>44413</v>
      </c>
      <c r="E1448" s="21">
        <v>44420</v>
      </c>
      <c r="F1448" s="20" t="s">
        <v>45</v>
      </c>
      <c r="G1448" s="20" t="s">
        <v>22</v>
      </c>
    </row>
    <row r="1449" spans="2:7" x14ac:dyDescent="0.25">
      <c r="B1449" s="20" t="s">
        <v>20</v>
      </c>
      <c r="C1449" s="20" t="s">
        <v>2683</v>
      </c>
      <c r="D1449" s="21">
        <v>44413</v>
      </c>
      <c r="E1449" s="21">
        <v>44420</v>
      </c>
      <c r="F1449" s="20" t="s">
        <v>45</v>
      </c>
      <c r="G1449" s="20" t="s">
        <v>22</v>
      </c>
    </row>
    <row r="1450" spans="2:7" x14ac:dyDescent="0.25">
      <c r="B1450" s="20" t="s">
        <v>20</v>
      </c>
      <c r="C1450" s="20" t="s">
        <v>2684</v>
      </c>
      <c r="D1450" s="21">
        <v>44420</v>
      </c>
      <c r="E1450" s="21">
        <v>44428</v>
      </c>
      <c r="F1450" s="20" t="s">
        <v>45</v>
      </c>
      <c r="G1450" s="20" t="s">
        <v>22</v>
      </c>
    </row>
    <row r="1451" spans="2:7" x14ac:dyDescent="0.25">
      <c r="B1451" s="20" t="s">
        <v>20</v>
      </c>
      <c r="C1451" s="20" t="s">
        <v>2685</v>
      </c>
      <c r="D1451" s="21">
        <v>44420</v>
      </c>
      <c r="E1451" s="21">
        <v>44428</v>
      </c>
      <c r="F1451" s="20" t="s">
        <v>45</v>
      </c>
      <c r="G1451" s="20" t="s">
        <v>46</v>
      </c>
    </row>
    <row r="1452" spans="2:7" x14ac:dyDescent="0.25">
      <c r="B1452" s="20" t="s">
        <v>20</v>
      </c>
      <c r="C1452" s="20" t="s">
        <v>2686</v>
      </c>
      <c r="D1452" s="21">
        <v>44420</v>
      </c>
      <c r="E1452" s="21">
        <v>44428</v>
      </c>
      <c r="F1452" s="20" t="s">
        <v>45</v>
      </c>
      <c r="G1452" s="20" t="s">
        <v>46</v>
      </c>
    </row>
    <row r="1453" spans="2:7" x14ac:dyDescent="0.25">
      <c r="B1453" s="20" t="s">
        <v>20</v>
      </c>
      <c r="C1453" s="20" t="s">
        <v>2687</v>
      </c>
      <c r="D1453" s="21">
        <v>44419</v>
      </c>
      <c r="E1453" s="21">
        <v>44427</v>
      </c>
      <c r="F1453" s="20" t="s">
        <v>45</v>
      </c>
      <c r="G1453" s="20" t="s">
        <v>22</v>
      </c>
    </row>
    <row r="1454" spans="2:7" x14ac:dyDescent="0.25">
      <c r="B1454" s="20" t="s">
        <v>20</v>
      </c>
      <c r="C1454" s="20" t="s">
        <v>2688</v>
      </c>
      <c r="D1454" s="21">
        <v>44410</v>
      </c>
      <c r="E1454" s="21">
        <v>44417</v>
      </c>
      <c r="F1454" s="20" t="s">
        <v>45</v>
      </c>
      <c r="G1454" s="20" t="s">
        <v>22</v>
      </c>
    </row>
    <row r="1455" spans="2:7" x14ac:dyDescent="0.25">
      <c r="B1455" s="20" t="s">
        <v>20</v>
      </c>
      <c r="C1455" s="20" t="s">
        <v>2689</v>
      </c>
      <c r="D1455" s="21">
        <v>44420</v>
      </c>
      <c r="E1455" s="21">
        <v>44428</v>
      </c>
      <c r="F1455" s="20" t="s">
        <v>45</v>
      </c>
      <c r="G1455" s="20" t="s">
        <v>22</v>
      </c>
    </row>
    <row r="1456" spans="2:7" x14ac:dyDescent="0.25">
      <c r="B1456" s="20" t="s">
        <v>20</v>
      </c>
      <c r="C1456" s="20" t="s">
        <v>2690</v>
      </c>
      <c r="D1456" s="21">
        <v>44420</v>
      </c>
      <c r="E1456" s="21">
        <v>44428</v>
      </c>
      <c r="F1456" s="20" t="s">
        <v>45</v>
      </c>
      <c r="G1456" s="20" t="s">
        <v>46</v>
      </c>
    </row>
    <row r="1457" spans="2:7" x14ac:dyDescent="0.25">
      <c r="B1457" s="20" t="s">
        <v>20</v>
      </c>
      <c r="C1457" s="20" t="s">
        <v>2691</v>
      </c>
      <c r="D1457" s="21">
        <v>44420</v>
      </c>
      <c r="E1457" s="21">
        <v>44428</v>
      </c>
      <c r="F1457" s="20" t="s">
        <v>45</v>
      </c>
      <c r="G1457" s="20" t="s">
        <v>46</v>
      </c>
    </row>
    <row r="1458" spans="2:7" x14ac:dyDescent="0.25">
      <c r="B1458" s="20" t="s">
        <v>20</v>
      </c>
      <c r="C1458" s="20" t="s">
        <v>2692</v>
      </c>
      <c r="D1458" s="21">
        <v>44420</v>
      </c>
      <c r="E1458" s="21">
        <v>44428</v>
      </c>
      <c r="F1458" s="20" t="s">
        <v>45</v>
      </c>
      <c r="G1458" s="20" t="s">
        <v>22</v>
      </c>
    </row>
    <row r="1459" spans="2:7" x14ac:dyDescent="0.25">
      <c r="B1459" s="20" t="s">
        <v>20</v>
      </c>
      <c r="C1459" s="20" t="s">
        <v>2693</v>
      </c>
      <c r="D1459" s="21">
        <v>44419</v>
      </c>
      <c r="E1459" s="21">
        <v>44427</v>
      </c>
      <c r="F1459" s="20" t="s">
        <v>45</v>
      </c>
      <c r="G1459" s="20" t="s">
        <v>22</v>
      </c>
    </row>
    <row r="1460" spans="2:7" x14ac:dyDescent="0.25">
      <c r="B1460" s="20" t="s">
        <v>20</v>
      </c>
      <c r="C1460" s="20" t="s">
        <v>2694</v>
      </c>
      <c r="D1460" s="21">
        <v>44419</v>
      </c>
      <c r="E1460" s="21">
        <v>44427</v>
      </c>
      <c r="F1460" s="20" t="s">
        <v>45</v>
      </c>
      <c r="G1460" s="20" t="s">
        <v>22</v>
      </c>
    </row>
    <row r="1461" spans="2:7" x14ac:dyDescent="0.25">
      <c r="B1461" s="20" t="s">
        <v>20</v>
      </c>
      <c r="C1461" s="20" t="s">
        <v>2695</v>
      </c>
      <c r="D1461" s="21">
        <v>44421</v>
      </c>
      <c r="E1461" s="21">
        <v>44431</v>
      </c>
      <c r="F1461" s="20" t="s">
        <v>45</v>
      </c>
      <c r="G1461" s="20" t="s">
        <v>22</v>
      </c>
    </row>
    <row r="1462" spans="2:7" x14ac:dyDescent="0.25">
      <c r="B1462" s="20" t="s">
        <v>20</v>
      </c>
      <c r="C1462" s="20" t="s">
        <v>2696</v>
      </c>
      <c r="D1462" s="21">
        <v>44419</v>
      </c>
      <c r="E1462" s="21">
        <v>44427</v>
      </c>
      <c r="F1462" s="20" t="s">
        <v>45</v>
      </c>
      <c r="G1462" s="20" t="s">
        <v>22</v>
      </c>
    </row>
    <row r="1463" spans="2:7" x14ac:dyDescent="0.25">
      <c r="B1463" s="20" t="s">
        <v>20</v>
      </c>
      <c r="C1463" s="20" t="s">
        <v>633</v>
      </c>
      <c r="D1463" s="21">
        <v>44421</v>
      </c>
      <c r="E1463" s="21">
        <v>44431</v>
      </c>
      <c r="F1463" s="20" t="s">
        <v>45</v>
      </c>
      <c r="G1463" s="20" t="s">
        <v>22</v>
      </c>
    </row>
    <row r="1464" spans="2:7" x14ac:dyDescent="0.25">
      <c r="B1464" s="20" t="s">
        <v>20</v>
      </c>
      <c r="C1464" s="20" t="s">
        <v>2697</v>
      </c>
      <c r="D1464" s="21">
        <v>44418</v>
      </c>
      <c r="E1464" s="21">
        <v>44426</v>
      </c>
      <c r="F1464" s="20" t="s">
        <v>45</v>
      </c>
      <c r="G1464" s="20" t="s">
        <v>22</v>
      </c>
    </row>
    <row r="1465" spans="2:7" x14ac:dyDescent="0.25">
      <c r="B1465" s="20" t="s">
        <v>20</v>
      </c>
      <c r="C1465" s="20" t="s">
        <v>2698</v>
      </c>
      <c r="D1465" s="21">
        <v>44421</v>
      </c>
      <c r="E1465" s="21">
        <v>44431</v>
      </c>
      <c r="F1465" s="20" t="s">
        <v>45</v>
      </c>
      <c r="G1465" s="20" t="s">
        <v>46</v>
      </c>
    </row>
    <row r="1466" spans="2:7" x14ac:dyDescent="0.25">
      <c r="B1466" s="20" t="s">
        <v>20</v>
      </c>
      <c r="C1466" s="20" t="s">
        <v>2699</v>
      </c>
      <c r="D1466" s="21">
        <v>44425</v>
      </c>
      <c r="E1466" s="21">
        <v>44432</v>
      </c>
      <c r="F1466" s="20" t="s">
        <v>45</v>
      </c>
      <c r="G1466" s="20" t="s">
        <v>22</v>
      </c>
    </row>
    <row r="1467" spans="2:7" x14ac:dyDescent="0.25">
      <c r="B1467" s="20" t="s">
        <v>20</v>
      </c>
      <c r="C1467" s="20" t="s">
        <v>2700</v>
      </c>
      <c r="D1467" s="21">
        <v>44425</v>
      </c>
      <c r="E1467" s="21">
        <v>44432</v>
      </c>
      <c r="F1467" s="20" t="s">
        <v>45</v>
      </c>
      <c r="G1467" s="20" t="s">
        <v>46</v>
      </c>
    </row>
    <row r="1468" spans="2:7" x14ac:dyDescent="0.25">
      <c r="B1468" s="20" t="s">
        <v>20</v>
      </c>
      <c r="C1468" s="20" t="s">
        <v>2701</v>
      </c>
      <c r="D1468" s="21">
        <v>44425</v>
      </c>
      <c r="E1468" s="21">
        <v>44432</v>
      </c>
      <c r="F1468" s="20" t="s">
        <v>45</v>
      </c>
      <c r="G1468" s="20" t="s">
        <v>46</v>
      </c>
    </row>
    <row r="1469" spans="2:7" x14ac:dyDescent="0.25">
      <c r="B1469" s="20" t="s">
        <v>20</v>
      </c>
      <c r="C1469" s="20" t="s">
        <v>2702</v>
      </c>
      <c r="D1469" s="21">
        <v>44421</v>
      </c>
      <c r="E1469" s="21">
        <v>44431</v>
      </c>
      <c r="F1469" s="20" t="s">
        <v>45</v>
      </c>
      <c r="G1469" s="20" t="s">
        <v>22</v>
      </c>
    </row>
    <row r="1470" spans="2:7" x14ac:dyDescent="0.25">
      <c r="B1470" s="20" t="s">
        <v>20</v>
      </c>
      <c r="C1470" s="20" t="s">
        <v>1218</v>
      </c>
      <c r="D1470" s="21">
        <v>44420</v>
      </c>
      <c r="E1470" s="21">
        <v>44428</v>
      </c>
      <c r="F1470" s="20" t="s">
        <v>45</v>
      </c>
      <c r="G1470" s="20" t="s">
        <v>22</v>
      </c>
    </row>
    <row r="1471" spans="2:7" x14ac:dyDescent="0.25">
      <c r="B1471" s="20" t="s">
        <v>20</v>
      </c>
      <c r="C1471" s="20" t="s">
        <v>2703</v>
      </c>
      <c r="D1471" s="21">
        <v>44420</v>
      </c>
      <c r="E1471" s="21">
        <v>44428</v>
      </c>
      <c r="F1471" s="20" t="s">
        <v>45</v>
      </c>
      <c r="G1471" s="20" t="s">
        <v>22</v>
      </c>
    </row>
    <row r="1472" spans="2:7" x14ac:dyDescent="0.25">
      <c r="B1472" s="20" t="s">
        <v>20</v>
      </c>
      <c r="C1472" s="20" t="s">
        <v>2704</v>
      </c>
      <c r="D1472" s="21">
        <v>44420</v>
      </c>
      <c r="E1472" s="21">
        <v>44428</v>
      </c>
      <c r="F1472" s="20" t="s">
        <v>45</v>
      </c>
      <c r="G1472" s="20" t="s">
        <v>22</v>
      </c>
    </row>
    <row r="1473" spans="2:7" x14ac:dyDescent="0.25">
      <c r="B1473" s="20" t="s">
        <v>20</v>
      </c>
      <c r="C1473" s="20" t="s">
        <v>1204</v>
      </c>
      <c r="D1473" s="21">
        <v>44420</v>
      </c>
      <c r="E1473" s="21">
        <v>44428</v>
      </c>
      <c r="F1473" s="20" t="s">
        <v>45</v>
      </c>
      <c r="G1473" s="20" t="s">
        <v>46</v>
      </c>
    </row>
    <row r="1474" spans="2:7" x14ac:dyDescent="0.25">
      <c r="B1474" s="20" t="s">
        <v>20</v>
      </c>
      <c r="C1474" s="20" t="s">
        <v>2705</v>
      </c>
      <c r="D1474" s="21">
        <v>44420</v>
      </c>
      <c r="E1474" s="21">
        <v>44428</v>
      </c>
      <c r="F1474" s="20" t="s">
        <v>45</v>
      </c>
      <c r="G1474" s="20" t="s">
        <v>46</v>
      </c>
    </row>
    <row r="1475" spans="2:7" x14ac:dyDescent="0.25">
      <c r="B1475" s="20" t="s">
        <v>20</v>
      </c>
      <c r="C1475" s="20" t="s">
        <v>2706</v>
      </c>
      <c r="D1475" s="21">
        <v>44420</v>
      </c>
      <c r="E1475" s="21">
        <v>44428</v>
      </c>
      <c r="F1475" s="20" t="s">
        <v>45</v>
      </c>
      <c r="G1475" s="20" t="s">
        <v>22</v>
      </c>
    </row>
    <row r="1476" spans="2:7" x14ac:dyDescent="0.25">
      <c r="B1476" s="20" t="s">
        <v>20</v>
      </c>
      <c r="C1476" s="20" t="s">
        <v>1196</v>
      </c>
      <c r="D1476" s="21">
        <v>44420</v>
      </c>
      <c r="E1476" s="21">
        <v>44428</v>
      </c>
      <c r="F1476" s="20" t="s">
        <v>45</v>
      </c>
      <c r="G1476" s="20" t="s">
        <v>22</v>
      </c>
    </row>
    <row r="1477" spans="2:7" x14ac:dyDescent="0.25">
      <c r="B1477" s="20" t="s">
        <v>20</v>
      </c>
      <c r="C1477" s="20" t="s">
        <v>2707</v>
      </c>
      <c r="D1477" s="21">
        <v>44419</v>
      </c>
      <c r="E1477" s="21">
        <v>44427</v>
      </c>
      <c r="F1477" s="20" t="s">
        <v>45</v>
      </c>
      <c r="G1477" s="20" t="s">
        <v>22</v>
      </c>
    </row>
    <row r="1478" spans="2:7" x14ac:dyDescent="0.25">
      <c r="B1478" s="20" t="s">
        <v>20</v>
      </c>
      <c r="C1478" s="20" t="s">
        <v>2708</v>
      </c>
      <c r="D1478" s="21">
        <v>44419</v>
      </c>
      <c r="E1478" s="21">
        <v>44427</v>
      </c>
      <c r="F1478" s="20" t="s">
        <v>45</v>
      </c>
      <c r="G1478" s="20" t="s">
        <v>22</v>
      </c>
    </row>
    <row r="1479" spans="2:7" x14ac:dyDescent="0.25">
      <c r="B1479" s="20" t="s">
        <v>20</v>
      </c>
      <c r="C1479" s="20" t="s">
        <v>1201</v>
      </c>
      <c r="D1479" s="21">
        <v>44419</v>
      </c>
      <c r="E1479" s="21">
        <v>44427</v>
      </c>
      <c r="F1479" s="20" t="s">
        <v>45</v>
      </c>
      <c r="G1479" s="20" t="s">
        <v>22</v>
      </c>
    </row>
    <row r="1480" spans="2:7" x14ac:dyDescent="0.25">
      <c r="B1480" s="20" t="s">
        <v>20</v>
      </c>
      <c r="C1480" s="20" t="s">
        <v>1256</v>
      </c>
      <c r="D1480" s="21">
        <v>44419</v>
      </c>
      <c r="E1480" s="21">
        <v>44427</v>
      </c>
      <c r="F1480" s="20" t="s">
        <v>45</v>
      </c>
      <c r="G1480" s="20" t="s">
        <v>22</v>
      </c>
    </row>
    <row r="1481" spans="2:7" x14ac:dyDescent="0.25">
      <c r="B1481" s="20" t="s">
        <v>20</v>
      </c>
      <c r="C1481" s="20" t="s">
        <v>1210</v>
      </c>
      <c r="D1481" s="21">
        <v>44420</v>
      </c>
      <c r="E1481" s="21">
        <v>44428</v>
      </c>
      <c r="F1481" s="20" t="s">
        <v>45</v>
      </c>
      <c r="G1481" s="20" t="s">
        <v>22</v>
      </c>
    </row>
    <row r="1482" spans="2:7" x14ac:dyDescent="0.25">
      <c r="B1482" s="20" t="s">
        <v>20</v>
      </c>
      <c r="C1482" s="20" t="s">
        <v>2709</v>
      </c>
      <c r="D1482" s="21">
        <v>44419</v>
      </c>
      <c r="E1482" s="21">
        <v>44427</v>
      </c>
      <c r="F1482" s="20" t="s">
        <v>45</v>
      </c>
      <c r="G1482" s="20" t="s">
        <v>22</v>
      </c>
    </row>
    <row r="1483" spans="2:7" x14ac:dyDescent="0.25">
      <c r="B1483" s="20" t="s">
        <v>20</v>
      </c>
      <c r="C1483" s="20" t="s">
        <v>2710</v>
      </c>
      <c r="D1483" s="21">
        <v>44419</v>
      </c>
      <c r="E1483" s="21">
        <v>44427</v>
      </c>
      <c r="F1483" s="20" t="s">
        <v>45</v>
      </c>
      <c r="G1483" s="20" t="s">
        <v>22</v>
      </c>
    </row>
    <row r="1484" spans="2:7" x14ac:dyDescent="0.25">
      <c r="B1484" s="20" t="s">
        <v>20</v>
      </c>
      <c r="C1484" s="20" t="s">
        <v>2711</v>
      </c>
      <c r="D1484" s="21">
        <v>44419</v>
      </c>
      <c r="E1484" s="21">
        <v>44427</v>
      </c>
      <c r="F1484" s="20" t="s">
        <v>45</v>
      </c>
      <c r="G1484" s="20" t="s">
        <v>22</v>
      </c>
    </row>
    <row r="1485" spans="2:7" x14ac:dyDescent="0.25">
      <c r="B1485" s="20" t="s">
        <v>20</v>
      </c>
      <c r="C1485" s="20" t="s">
        <v>2712</v>
      </c>
      <c r="D1485" s="21">
        <v>44419</v>
      </c>
      <c r="E1485" s="21">
        <v>44427</v>
      </c>
      <c r="F1485" s="20" t="s">
        <v>45</v>
      </c>
      <c r="G1485" s="20" t="s">
        <v>22</v>
      </c>
    </row>
    <row r="1486" spans="2:7" x14ac:dyDescent="0.25">
      <c r="B1486" s="20" t="s">
        <v>20</v>
      </c>
      <c r="C1486" s="20" t="s">
        <v>2713</v>
      </c>
      <c r="D1486" s="21">
        <v>44419</v>
      </c>
      <c r="E1486" s="21">
        <v>44427</v>
      </c>
      <c r="F1486" s="20" t="s">
        <v>45</v>
      </c>
      <c r="G1486" s="20" t="s">
        <v>22</v>
      </c>
    </row>
    <row r="1487" spans="2:7" x14ac:dyDescent="0.25">
      <c r="B1487" s="20" t="s">
        <v>20</v>
      </c>
      <c r="C1487" s="20" t="s">
        <v>2714</v>
      </c>
      <c r="D1487" s="21">
        <v>44419</v>
      </c>
      <c r="E1487" s="21">
        <v>44427</v>
      </c>
      <c r="F1487" s="20" t="s">
        <v>45</v>
      </c>
      <c r="G1487" s="20" t="s">
        <v>22</v>
      </c>
    </row>
    <row r="1488" spans="2:7" x14ac:dyDescent="0.25">
      <c r="B1488" s="20" t="s">
        <v>20</v>
      </c>
      <c r="C1488" s="20" t="s">
        <v>2715</v>
      </c>
      <c r="D1488" s="21">
        <v>44414</v>
      </c>
      <c r="E1488" s="21">
        <v>44421</v>
      </c>
      <c r="F1488" s="20" t="s">
        <v>45</v>
      </c>
      <c r="G1488" s="20" t="s">
        <v>22</v>
      </c>
    </row>
    <row r="1489" spans="2:7" x14ac:dyDescent="0.25">
      <c r="B1489" s="20" t="s">
        <v>20</v>
      </c>
      <c r="C1489" s="20" t="s">
        <v>2716</v>
      </c>
      <c r="D1489" s="21">
        <v>44411</v>
      </c>
      <c r="E1489" s="21">
        <v>44418</v>
      </c>
      <c r="F1489" s="20" t="s">
        <v>45</v>
      </c>
      <c r="G1489" s="20" t="s">
        <v>22</v>
      </c>
    </row>
    <row r="1490" spans="2:7" x14ac:dyDescent="0.25">
      <c r="B1490" s="20" t="s">
        <v>20</v>
      </c>
      <c r="C1490" s="20" t="s">
        <v>2717</v>
      </c>
      <c r="D1490" s="21">
        <v>44412</v>
      </c>
      <c r="E1490" s="21">
        <v>44419</v>
      </c>
      <c r="F1490" s="20" t="s">
        <v>45</v>
      </c>
      <c r="G1490" s="20" t="s">
        <v>22</v>
      </c>
    </row>
    <row r="1491" spans="2:7" x14ac:dyDescent="0.25">
      <c r="B1491" s="20" t="s">
        <v>20</v>
      </c>
      <c r="C1491" s="20" t="s">
        <v>1074</v>
      </c>
      <c r="D1491" s="21">
        <v>44410</v>
      </c>
      <c r="E1491" s="21">
        <v>44417</v>
      </c>
      <c r="F1491" s="20" t="s">
        <v>45</v>
      </c>
      <c r="G1491" s="20" t="s">
        <v>22</v>
      </c>
    </row>
    <row r="1492" spans="2:7" x14ac:dyDescent="0.25">
      <c r="B1492" s="20" t="s">
        <v>20</v>
      </c>
      <c r="C1492" s="20" t="s">
        <v>2718</v>
      </c>
      <c r="D1492" s="21">
        <v>44410</v>
      </c>
      <c r="E1492" s="21">
        <v>44417</v>
      </c>
      <c r="F1492" s="20" t="s">
        <v>45</v>
      </c>
      <c r="G1492" s="20" t="s">
        <v>22</v>
      </c>
    </row>
    <row r="1493" spans="2:7" x14ac:dyDescent="0.25">
      <c r="B1493" s="20" t="s">
        <v>20</v>
      </c>
      <c r="C1493" s="20" t="s">
        <v>2719</v>
      </c>
      <c r="D1493" s="21">
        <v>44411</v>
      </c>
      <c r="E1493" s="21">
        <v>44418</v>
      </c>
      <c r="F1493" s="20" t="s">
        <v>45</v>
      </c>
      <c r="G1493" s="20" t="s">
        <v>22</v>
      </c>
    </row>
    <row r="1494" spans="2:7" x14ac:dyDescent="0.25">
      <c r="B1494" s="20" t="s">
        <v>20</v>
      </c>
      <c r="C1494" s="20" t="s">
        <v>2720</v>
      </c>
      <c r="D1494" s="21">
        <v>44414</v>
      </c>
      <c r="E1494" s="21">
        <v>44421</v>
      </c>
      <c r="F1494" s="20" t="s">
        <v>45</v>
      </c>
      <c r="G1494" s="20" t="s">
        <v>22</v>
      </c>
    </row>
    <row r="1495" spans="2:7" x14ac:dyDescent="0.25">
      <c r="B1495" s="20" t="s">
        <v>20</v>
      </c>
      <c r="C1495" s="20" t="s">
        <v>2721</v>
      </c>
      <c r="D1495" s="21">
        <v>44414</v>
      </c>
      <c r="E1495" s="21">
        <v>44421</v>
      </c>
      <c r="F1495" s="20" t="s">
        <v>45</v>
      </c>
      <c r="G1495" s="20" t="s">
        <v>22</v>
      </c>
    </row>
    <row r="1496" spans="2:7" x14ac:dyDescent="0.25">
      <c r="B1496" s="20" t="s">
        <v>20</v>
      </c>
      <c r="C1496" s="20" t="s">
        <v>2722</v>
      </c>
      <c r="D1496" s="21">
        <v>44418</v>
      </c>
      <c r="E1496" s="21">
        <v>44426</v>
      </c>
      <c r="F1496" s="20" t="s">
        <v>45</v>
      </c>
      <c r="G1496" s="20" t="s">
        <v>22</v>
      </c>
    </row>
    <row r="1497" spans="2:7" x14ac:dyDescent="0.25">
      <c r="B1497" s="20" t="s">
        <v>20</v>
      </c>
      <c r="C1497" s="20" t="s">
        <v>1195</v>
      </c>
      <c r="D1497" s="21">
        <v>44420</v>
      </c>
      <c r="E1497" s="21">
        <v>44428</v>
      </c>
      <c r="F1497" s="20" t="s">
        <v>45</v>
      </c>
      <c r="G1497" s="20" t="s">
        <v>22</v>
      </c>
    </row>
    <row r="1498" spans="2:7" x14ac:dyDescent="0.25">
      <c r="B1498" s="20" t="s">
        <v>20</v>
      </c>
      <c r="C1498" s="20" t="s">
        <v>2723</v>
      </c>
      <c r="D1498" s="21">
        <v>44420</v>
      </c>
      <c r="E1498" s="21">
        <v>44428</v>
      </c>
      <c r="F1498" s="20" t="s">
        <v>45</v>
      </c>
      <c r="G1498" s="20" t="s">
        <v>46</v>
      </c>
    </row>
    <row r="1499" spans="2:7" x14ac:dyDescent="0.25">
      <c r="B1499" s="20" t="s">
        <v>20</v>
      </c>
      <c r="C1499" s="20" t="s">
        <v>2724</v>
      </c>
      <c r="D1499" s="21">
        <v>44420</v>
      </c>
      <c r="E1499" s="21">
        <v>44428</v>
      </c>
      <c r="F1499" s="20" t="s">
        <v>45</v>
      </c>
      <c r="G1499" s="20" t="s">
        <v>22</v>
      </c>
    </row>
    <row r="1500" spans="2:7" x14ac:dyDescent="0.25">
      <c r="B1500" s="20" t="s">
        <v>20</v>
      </c>
      <c r="C1500" s="20" t="s">
        <v>2725</v>
      </c>
      <c r="D1500" s="21">
        <v>44420</v>
      </c>
      <c r="E1500" s="21">
        <v>44428</v>
      </c>
      <c r="F1500" s="20" t="s">
        <v>45</v>
      </c>
      <c r="G1500" s="20" t="s">
        <v>22</v>
      </c>
    </row>
    <row r="1501" spans="2:7" x14ac:dyDescent="0.25">
      <c r="B1501" s="20" t="s">
        <v>20</v>
      </c>
      <c r="C1501" s="20" t="s">
        <v>621</v>
      </c>
      <c r="D1501" s="21">
        <v>44420</v>
      </c>
      <c r="E1501" s="21">
        <v>44428</v>
      </c>
      <c r="F1501" s="20" t="s">
        <v>45</v>
      </c>
      <c r="G1501" s="20" t="s">
        <v>22</v>
      </c>
    </row>
    <row r="1502" spans="2:7" x14ac:dyDescent="0.25">
      <c r="B1502" s="20" t="s">
        <v>20</v>
      </c>
      <c r="C1502" s="20" t="s">
        <v>2726</v>
      </c>
      <c r="D1502" s="21">
        <v>44421</v>
      </c>
      <c r="E1502" s="21">
        <v>44431</v>
      </c>
      <c r="F1502" s="20" t="s">
        <v>45</v>
      </c>
      <c r="G1502" s="20" t="s">
        <v>46</v>
      </c>
    </row>
    <row r="1503" spans="2:7" x14ac:dyDescent="0.25">
      <c r="B1503" s="20" t="s">
        <v>20</v>
      </c>
      <c r="C1503" s="20" t="s">
        <v>2727</v>
      </c>
      <c r="D1503" s="21">
        <v>44421</v>
      </c>
      <c r="E1503" s="21">
        <v>44431</v>
      </c>
      <c r="F1503" s="20" t="s">
        <v>45</v>
      </c>
      <c r="G1503" s="20" t="s">
        <v>46</v>
      </c>
    </row>
    <row r="1504" spans="2:7" x14ac:dyDescent="0.25">
      <c r="B1504" s="20" t="s">
        <v>20</v>
      </c>
      <c r="C1504" s="20" t="s">
        <v>2728</v>
      </c>
      <c r="D1504" s="21">
        <v>44421</v>
      </c>
      <c r="E1504" s="21">
        <v>44431</v>
      </c>
      <c r="F1504" s="20" t="s">
        <v>45</v>
      </c>
      <c r="G1504" s="20" t="s">
        <v>46</v>
      </c>
    </row>
    <row r="1505" spans="2:7" x14ac:dyDescent="0.25">
      <c r="B1505" s="20" t="s">
        <v>20</v>
      </c>
      <c r="C1505" s="20" t="s">
        <v>2729</v>
      </c>
      <c r="D1505" s="21">
        <v>44421</v>
      </c>
      <c r="E1505" s="21">
        <v>44431</v>
      </c>
      <c r="F1505" s="20" t="s">
        <v>45</v>
      </c>
      <c r="G1505" s="20" t="s">
        <v>46</v>
      </c>
    </row>
    <row r="1506" spans="2:7" x14ac:dyDescent="0.25">
      <c r="B1506" s="20" t="s">
        <v>20</v>
      </c>
      <c r="C1506" s="20" t="s">
        <v>2730</v>
      </c>
      <c r="D1506" s="21">
        <v>44420</v>
      </c>
      <c r="E1506" s="21">
        <v>44428</v>
      </c>
      <c r="F1506" s="20" t="s">
        <v>45</v>
      </c>
      <c r="G1506" s="20" t="s">
        <v>46</v>
      </c>
    </row>
    <row r="1507" spans="2:7" x14ac:dyDescent="0.25">
      <c r="B1507" s="20" t="s">
        <v>20</v>
      </c>
      <c r="C1507" s="20" t="s">
        <v>2731</v>
      </c>
      <c r="D1507" s="21">
        <v>44420</v>
      </c>
      <c r="E1507" s="21">
        <v>44428</v>
      </c>
      <c r="F1507" s="20" t="s">
        <v>45</v>
      </c>
      <c r="G1507" s="20" t="s">
        <v>46</v>
      </c>
    </row>
    <row r="1508" spans="2:7" x14ac:dyDescent="0.25">
      <c r="B1508" s="20" t="s">
        <v>20</v>
      </c>
      <c r="C1508" s="20" t="s">
        <v>2732</v>
      </c>
      <c r="D1508" s="21">
        <v>44420</v>
      </c>
      <c r="E1508" s="21">
        <v>44428</v>
      </c>
      <c r="F1508" s="20" t="s">
        <v>45</v>
      </c>
      <c r="G1508" s="20" t="s">
        <v>46</v>
      </c>
    </row>
    <row r="1509" spans="2:7" x14ac:dyDescent="0.25">
      <c r="B1509" s="20" t="s">
        <v>20</v>
      </c>
      <c r="C1509" s="20" t="s">
        <v>2733</v>
      </c>
      <c r="D1509" s="21">
        <v>44420</v>
      </c>
      <c r="E1509" s="21">
        <v>44428</v>
      </c>
      <c r="F1509" s="20" t="s">
        <v>45</v>
      </c>
      <c r="G1509" s="20" t="s">
        <v>46</v>
      </c>
    </row>
    <row r="1510" spans="2:7" x14ac:dyDescent="0.25">
      <c r="B1510" s="20" t="s">
        <v>20</v>
      </c>
      <c r="C1510" s="20" t="s">
        <v>2734</v>
      </c>
      <c r="D1510" s="21">
        <v>44420</v>
      </c>
      <c r="E1510" s="21">
        <v>44428</v>
      </c>
      <c r="F1510" s="20" t="s">
        <v>45</v>
      </c>
      <c r="G1510" s="20" t="s">
        <v>46</v>
      </c>
    </row>
    <row r="1511" spans="2:7" x14ac:dyDescent="0.25">
      <c r="B1511" s="20" t="s">
        <v>20</v>
      </c>
      <c r="C1511" s="20" t="s">
        <v>2735</v>
      </c>
      <c r="D1511" s="21">
        <v>44420</v>
      </c>
      <c r="E1511" s="21">
        <v>44428</v>
      </c>
      <c r="F1511" s="20" t="s">
        <v>45</v>
      </c>
      <c r="G1511" s="20" t="s">
        <v>22</v>
      </c>
    </row>
    <row r="1512" spans="2:7" x14ac:dyDescent="0.25">
      <c r="B1512" s="20" t="s">
        <v>20</v>
      </c>
      <c r="C1512" s="20" t="s">
        <v>2736</v>
      </c>
      <c r="D1512" s="21">
        <v>44420</v>
      </c>
      <c r="E1512" s="21">
        <v>44428</v>
      </c>
      <c r="F1512" s="20" t="s">
        <v>45</v>
      </c>
      <c r="G1512" s="20" t="s">
        <v>46</v>
      </c>
    </row>
    <row r="1513" spans="2:7" x14ac:dyDescent="0.25">
      <c r="B1513" s="20" t="s">
        <v>20</v>
      </c>
      <c r="C1513" s="20" t="s">
        <v>2737</v>
      </c>
      <c r="D1513" s="21">
        <v>44420</v>
      </c>
      <c r="E1513" s="21">
        <v>44428</v>
      </c>
      <c r="F1513" s="20" t="s">
        <v>45</v>
      </c>
      <c r="G1513" s="20" t="s">
        <v>46</v>
      </c>
    </row>
    <row r="1514" spans="2:7" x14ac:dyDescent="0.25">
      <c r="B1514" s="20" t="s">
        <v>20</v>
      </c>
      <c r="C1514" s="20" t="s">
        <v>2738</v>
      </c>
      <c r="D1514" s="21">
        <v>44420</v>
      </c>
      <c r="E1514" s="21">
        <v>44428</v>
      </c>
      <c r="F1514" s="20" t="s">
        <v>45</v>
      </c>
      <c r="G1514" s="20" t="s">
        <v>46</v>
      </c>
    </row>
    <row r="1515" spans="2:7" x14ac:dyDescent="0.25">
      <c r="B1515" s="20" t="s">
        <v>20</v>
      </c>
      <c r="C1515" s="20" t="s">
        <v>2739</v>
      </c>
      <c r="D1515" s="21">
        <v>44419</v>
      </c>
      <c r="E1515" s="21">
        <v>44427</v>
      </c>
      <c r="F1515" s="20" t="s">
        <v>45</v>
      </c>
      <c r="G1515" s="20" t="s">
        <v>46</v>
      </c>
    </row>
    <row r="1516" spans="2:7" x14ac:dyDescent="0.25">
      <c r="B1516" s="20" t="s">
        <v>20</v>
      </c>
      <c r="C1516" s="20" t="s">
        <v>2740</v>
      </c>
      <c r="D1516" s="21">
        <v>44418</v>
      </c>
      <c r="E1516" s="21">
        <v>44426</v>
      </c>
      <c r="F1516" s="20" t="s">
        <v>45</v>
      </c>
      <c r="G1516" s="20" t="s">
        <v>22</v>
      </c>
    </row>
    <row r="1517" spans="2:7" x14ac:dyDescent="0.25">
      <c r="B1517" s="20" t="s">
        <v>20</v>
      </c>
      <c r="C1517" s="20" t="s">
        <v>2741</v>
      </c>
      <c r="D1517" s="21">
        <v>44418</v>
      </c>
      <c r="E1517" s="21">
        <v>44426</v>
      </c>
      <c r="F1517" s="20" t="s">
        <v>45</v>
      </c>
      <c r="G1517" s="20" t="s">
        <v>22</v>
      </c>
    </row>
    <row r="1518" spans="2:7" x14ac:dyDescent="0.25">
      <c r="B1518" s="20" t="s">
        <v>20</v>
      </c>
      <c r="C1518" s="20" t="s">
        <v>2742</v>
      </c>
      <c r="D1518" s="21">
        <v>44420</v>
      </c>
      <c r="E1518" s="21">
        <v>44428</v>
      </c>
      <c r="F1518" s="20" t="s">
        <v>45</v>
      </c>
      <c r="G1518" s="20" t="s">
        <v>22</v>
      </c>
    </row>
    <row r="1519" spans="2:7" x14ac:dyDescent="0.25">
      <c r="B1519" s="20" t="s">
        <v>20</v>
      </c>
      <c r="C1519" s="20" t="s">
        <v>2743</v>
      </c>
      <c r="D1519" s="21">
        <v>44419</v>
      </c>
      <c r="E1519" s="21">
        <v>44427</v>
      </c>
      <c r="F1519" s="20" t="s">
        <v>45</v>
      </c>
      <c r="G1519" s="20" t="s">
        <v>22</v>
      </c>
    </row>
    <row r="1520" spans="2:7" x14ac:dyDescent="0.25">
      <c r="B1520" s="20" t="s">
        <v>20</v>
      </c>
      <c r="C1520" s="20" t="s">
        <v>2744</v>
      </c>
      <c r="D1520" s="21">
        <v>44418</v>
      </c>
      <c r="E1520" s="21">
        <v>44426</v>
      </c>
      <c r="F1520" s="20" t="s">
        <v>45</v>
      </c>
      <c r="G1520" s="20" t="s">
        <v>22</v>
      </c>
    </row>
    <row r="1521" spans="2:7" x14ac:dyDescent="0.25">
      <c r="B1521" s="20" t="s">
        <v>20</v>
      </c>
      <c r="C1521" s="20" t="s">
        <v>2745</v>
      </c>
      <c r="D1521" s="21">
        <v>44417</v>
      </c>
      <c r="E1521" s="21">
        <v>44425</v>
      </c>
      <c r="F1521" s="20" t="s">
        <v>45</v>
      </c>
      <c r="G1521" s="20" t="s">
        <v>22</v>
      </c>
    </row>
    <row r="1522" spans="2:7" x14ac:dyDescent="0.25">
      <c r="B1522" s="20" t="s">
        <v>20</v>
      </c>
      <c r="C1522" s="20" t="s">
        <v>2746</v>
      </c>
      <c r="D1522" s="21">
        <v>44417</v>
      </c>
      <c r="E1522" s="21">
        <v>44425</v>
      </c>
      <c r="F1522" s="20" t="s">
        <v>45</v>
      </c>
      <c r="G1522" s="20" t="s">
        <v>22</v>
      </c>
    </row>
    <row r="1523" spans="2:7" x14ac:dyDescent="0.25">
      <c r="B1523" s="20" t="s">
        <v>20</v>
      </c>
      <c r="C1523" s="20" t="s">
        <v>2747</v>
      </c>
      <c r="D1523" s="21">
        <v>44417</v>
      </c>
      <c r="E1523" s="21">
        <v>44425</v>
      </c>
      <c r="F1523" s="20" t="s">
        <v>45</v>
      </c>
      <c r="G1523" s="20" t="s">
        <v>22</v>
      </c>
    </row>
    <row r="1524" spans="2:7" x14ac:dyDescent="0.25">
      <c r="B1524" s="20" t="s">
        <v>20</v>
      </c>
      <c r="C1524" s="20" t="s">
        <v>2748</v>
      </c>
      <c r="D1524" s="21">
        <v>44414</v>
      </c>
      <c r="E1524" s="21">
        <v>44421</v>
      </c>
      <c r="F1524" s="20" t="s">
        <v>45</v>
      </c>
      <c r="G1524" s="20" t="s">
        <v>22</v>
      </c>
    </row>
    <row r="1525" spans="2:7" x14ac:dyDescent="0.25">
      <c r="B1525" s="20" t="s">
        <v>20</v>
      </c>
      <c r="C1525" s="20" t="s">
        <v>2749</v>
      </c>
      <c r="D1525" s="21">
        <v>44413</v>
      </c>
      <c r="E1525" s="21">
        <v>44420</v>
      </c>
      <c r="F1525" s="20" t="s">
        <v>45</v>
      </c>
      <c r="G1525" s="20" t="s">
        <v>22</v>
      </c>
    </row>
    <row r="1526" spans="2:7" x14ac:dyDescent="0.25">
      <c r="B1526" s="20" t="s">
        <v>20</v>
      </c>
      <c r="C1526" s="20" t="s">
        <v>1091</v>
      </c>
      <c r="D1526" s="21">
        <v>44410</v>
      </c>
      <c r="E1526" s="21">
        <v>44417</v>
      </c>
      <c r="F1526" s="20" t="s">
        <v>45</v>
      </c>
      <c r="G1526" s="20" t="s">
        <v>22</v>
      </c>
    </row>
    <row r="1527" spans="2:7" x14ac:dyDescent="0.25">
      <c r="B1527" s="20" t="s">
        <v>20</v>
      </c>
      <c r="C1527" s="20" t="s">
        <v>2750</v>
      </c>
      <c r="D1527" s="21">
        <v>44412</v>
      </c>
      <c r="E1527" s="21">
        <v>44419</v>
      </c>
      <c r="F1527" s="20" t="s">
        <v>45</v>
      </c>
      <c r="G1527" s="20" t="s">
        <v>22</v>
      </c>
    </row>
    <row r="1528" spans="2:7" x14ac:dyDescent="0.25">
      <c r="B1528" s="20" t="s">
        <v>20</v>
      </c>
      <c r="C1528" s="20" t="s">
        <v>2751</v>
      </c>
      <c r="D1528" s="21">
        <v>44411</v>
      </c>
      <c r="E1528" s="21">
        <v>44418</v>
      </c>
      <c r="F1528" s="20" t="s">
        <v>45</v>
      </c>
      <c r="G1528" s="20" t="s">
        <v>22</v>
      </c>
    </row>
    <row r="1529" spans="2:7" x14ac:dyDescent="0.25">
      <c r="B1529" s="20" t="s">
        <v>20</v>
      </c>
      <c r="C1529" s="20" t="s">
        <v>2752</v>
      </c>
      <c r="D1529" s="21">
        <v>44409</v>
      </c>
      <c r="E1529" s="21">
        <v>44414</v>
      </c>
      <c r="F1529" s="20" t="s">
        <v>45</v>
      </c>
      <c r="G1529" s="20" t="s">
        <v>22</v>
      </c>
    </row>
    <row r="1530" spans="2:7" x14ac:dyDescent="0.25">
      <c r="B1530" s="20" t="s">
        <v>20</v>
      </c>
      <c r="C1530" s="20" t="s">
        <v>2753</v>
      </c>
      <c r="D1530" s="21">
        <v>44419</v>
      </c>
      <c r="E1530" s="21">
        <v>44427</v>
      </c>
      <c r="F1530" s="20" t="s">
        <v>45</v>
      </c>
      <c r="G1530" s="20" t="s">
        <v>22</v>
      </c>
    </row>
    <row r="1531" spans="2:7" x14ac:dyDescent="0.25">
      <c r="B1531" s="20" t="s">
        <v>20</v>
      </c>
      <c r="C1531" s="20" t="s">
        <v>2754</v>
      </c>
      <c r="D1531" s="21">
        <v>44419</v>
      </c>
      <c r="E1531" s="21">
        <v>44427</v>
      </c>
      <c r="F1531" s="20" t="s">
        <v>45</v>
      </c>
      <c r="G1531" s="20" t="s">
        <v>22</v>
      </c>
    </row>
    <row r="1532" spans="2:7" x14ac:dyDescent="0.25">
      <c r="B1532" s="20" t="s">
        <v>20</v>
      </c>
      <c r="C1532" s="20" t="s">
        <v>2755</v>
      </c>
      <c r="D1532" s="21">
        <v>44419</v>
      </c>
      <c r="E1532" s="21">
        <v>44427</v>
      </c>
      <c r="F1532" s="20" t="s">
        <v>45</v>
      </c>
      <c r="G1532" s="20" t="s">
        <v>22</v>
      </c>
    </row>
    <row r="1533" spans="2:7" x14ac:dyDescent="0.25">
      <c r="B1533" s="20" t="s">
        <v>20</v>
      </c>
      <c r="C1533" s="20" t="s">
        <v>2756</v>
      </c>
      <c r="D1533" s="21">
        <v>44420</v>
      </c>
      <c r="E1533" s="21">
        <v>44428</v>
      </c>
      <c r="F1533" s="20" t="s">
        <v>45</v>
      </c>
      <c r="G1533" s="20" t="s">
        <v>46</v>
      </c>
    </row>
    <row r="1534" spans="2:7" x14ac:dyDescent="0.25">
      <c r="B1534" s="20" t="s">
        <v>20</v>
      </c>
      <c r="C1534" s="20" t="s">
        <v>2757</v>
      </c>
      <c r="D1534" s="21">
        <v>44419</v>
      </c>
      <c r="E1534" s="21">
        <v>44427</v>
      </c>
      <c r="F1534" s="20" t="s">
        <v>45</v>
      </c>
      <c r="G1534" s="20" t="s">
        <v>22</v>
      </c>
    </row>
    <row r="1535" spans="2:7" x14ac:dyDescent="0.25">
      <c r="B1535" s="20" t="s">
        <v>20</v>
      </c>
      <c r="C1535" s="20" t="s">
        <v>2758</v>
      </c>
      <c r="D1535" s="21">
        <v>44419</v>
      </c>
      <c r="E1535" s="21">
        <v>44427</v>
      </c>
      <c r="F1535" s="20" t="s">
        <v>45</v>
      </c>
      <c r="G1535" s="20" t="s">
        <v>22</v>
      </c>
    </row>
    <row r="1536" spans="2:7" x14ac:dyDescent="0.25">
      <c r="B1536" s="20" t="s">
        <v>20</v>
      </c>
      <c r="C1536" s="20" t="s">
        <v>2759</v>
      </c>
      <c r="D1536" s="21">
        <v>44420</v>
      </c>
      <c r="E1536" s="21">
        <v>44428</v>
      </c>
      <c r="F1536" s="20" t="s">
        <v>45</v>
      </c>
      <c r="G1536" s="20" t="s">
        <v>22</v>
      </c>
    </row>
    <row r="1537" spans="2:7" x14ac:dyDescent="0.25">
      <c r="B1537" s="20" t="s">
        <v>20</v>
      </c>
      <c r="C1537" s="20" t="s">
        <v>1192</v>
      </c>
      <c r="D1537" s="21">
        <v>44420</v>
      </c>
      <c r="E1537" s="21">
        <v>44428</v>
      </c>
      <c r="F1537" s="20" t="s">
        <v>45</v>
      </c>
      <c r="G1537" s="20" t="s">
        <v>22</v>
      </c>
    </row>
    <row r="1538" spans="2:7" x14ac:dyDescent="0.25">
      <c r="B1538" s="20" t="s">
        <v>20</v>
      </c>
      <c r="C1538" s="20" t="s">
        <v>2760</v>
      </c>
      <c r="D1538" s="21">
        <v>44420</v>
      </c>
      <c r="E1538" s="21">
        <v>44428</v>
      </c>
      <c r="F1538" s="20" t="s">
        <v>45</v>
      </c>
      <c r="G1538" s="20" t="s">
        <v>46</v>
      </c>
    </row>
    <row r="1539" spans="2:7" x14ac:dyDescent="0.25">
      <c r="B1539" s="20" t="s">
        <v>20</v>
      </c>
      <c r="C1539" s="20" t="s">
        <v>2761</v>
      </c>
      <c r="D1539" s="21">
        <v>44420</v>
      </c>
      <c r="E1539" s="21">
        <v>44428</v>
      </c>
      <c r="F1539" s="20" t="s">
        <v>45</v>
      </c>
      <c r="G1539" s="20" t="s">
        <v>46</v>
      </c>
    </row>
    <row r="1540" spans="2:7" x14ac:dyDescent="0.25">
      <c r="B1540" s="20" t="s">
        <v>20</v>
      </c>
      <c r="C1540" s="20" t="s">
        <v>1215</v>
      </c>
      <c r="D1540" s="21">
        <v>44420</v>
      </c>
      <c r="E1540" s="21">
        <v>44428</v>
      </c>
      <c r="F1540" s="20" t="s">
        <v>45</v>
      </c>
      <c r="G1540" s="20" t="s">
        <v>22</v>
      </c>
    </row>
    <row r="1541" spans="2:7" x14ac:dyDescent="0.25">
      <c r="B1541" s="20" t="s">
        <v>20</v>
      </c>
      <c r="C1541" s="20" t="s">
        <v>2762</v>
      </c>
      <c r="D1541" s="21">
        <v>44419</v>
      </c>
      <c r="E1541" s="21">
        <v>44427</v>
      </c>
      <c r="F1541" s="20" t="s">
        <v>45</v>
      </c>
      <c r="G1541" s="20" t="s">
        <v>22</v>
      </c>
    </row>
    <row r="1542" spans="2:7" x14ac:dyDescent="0.25">
      <c r="B1542" s="20" t="s">
        <v>20</v>
      </c>
      <c r="C1542" s="20" t="s">
        <v>2763</v>
      </c>
      <c r="D1542" s="21">
        <v>44419</v>
      </c>
      <c r="E1542" s="21">
        <v>44427</v>
      </c>
      <c r="F1542" s="20" t="s">
        <v>45</v>
      </c>
      <c r="G1542" s="20" t="s">
        <v>22</v>
      </c>
    </row>
    <row r="1543" spans="2:7" x14ac:dyDescent="0.25">
      <c r="B1543" s="20" t="s">
        <v>20</v>
      </c>
      <c r="C1543" s="20" t="s">
        <v>2764</v>
      </c>
      <c r="D1543" s="21">
        <v>44413</v>
      </c>
      <c r="E1543" s="21">
        <v>44420</v>
      </c>
      <c r="F1543" s="20" t="s">
        <v>45</v>
      </c>
      <c r="G1543" s="20" t="s">
        <v>22</v>
      </c>
    </row>
    <row r="1544" spans="2:7" x14ac:dyDescent="0.25">
      <c r="B1544" s="20" t="s">
        <v>20</v>
      </c>
      <c r="C1544" s="20" t="s">
        <v>1179</v>
      </c>
      <c r="D1544" s="21">
        <v>44418</v>
      </c>
      <c r="E1544" s="21">
        <v>44426</v>
      </c>
      <c r="F1544" s="20" t="s">
        <v>45</v>
      </c>
      <c r="G1544" s="20" t="s">
        <v>22</v>
      </c>
    </row>
    <row r="1545" spans="2:7" x14ac:dyDescent="0.25">
      <c r="B1545" s="20" t="s">
        <v>20</v>
      </c>
      <c r="C1545" s="20" t="s">
        <v>2765</v>
      </c>
      <c r="D1545" s="21">
        <v>44418</v>
      </c>
      <c r="E1545" s="21">
        <v>44426</v>
      </c>
      <c r="F1545" s="20" t="s">
        <v>45</v>
      </c>
      <c r="G1545" s="20" t="s">
        <v>22</v>
      </c>
    </row>
    <row r="1546" spans="2:7" x14ac:dyDescent="0.25">
      <c r="B1546" s="20" t="s">
        <v>20</v>
      </c>
      <c r="C1546" s="20" t="s">
        <v>2766</v>
      </c>
      <c r="D1546" s="21">
        <v>44418</v>
      </c>
      <c r="E1546" s="21">
        <v>44426</v>
      </c>
      <c r="F1546" s="20" t="s">
        <v>45</v>
      </c>
      <c r="G1546" s="20" t="s">
        <v>22</v>
      </c>
    </row>
    <row r="1547" spans="2:7" x14ac:dyDescent="0.25">
      <c r="B1547" s="20" t="s">
        <v>20</v>
      </c>
      <c r="C1547" s="20" t="s">
        <v>2767</v>
      </c>
      <c r="D1547" s="21">
        <v>44418</v>
      </c>
      <c r="E1547" s="21">
        <v>44426</v>
      </c>
      <c r="F1547" s="20" t="s">
        <v>45</v>
      </c>
      <c r="G1547" s="20" t="s">
        <v>22</v>
      </c>
    </row>
    <row r="1548" spans="2:7" x14ac:dyDescent="0.25">
      <c r="B1548" s="20" t="s">
        <v>20</v>
      </c>
      <c r="C1548" s="20" t="s">
        <v>2768</v>
      </c>
      <c r="D1548" s="21">
        <v>44418</v>
      </c>
      <c r="E1548" s="21">
        <v>44426</v>
      </c>
      <c r="F1548" s="20" t="s">
        <v>45</v>
      </c>
      <c r="G1548" s="20" t="s">
        <v>22</v>
      </c>
    </row>
    <row r="1549" spans="2:7" x14ac:dyDescent="0.25">
      <c r="B1549" s="20" t="s">
        <v>20</v>
      </c>
      <c r="C1549" s="20" t="s">
        <v>2769</v>
      </c>
      <c r="D1549" s="21">
        <v>44418</v>
      </c>
      <c r="E1549" s="21">
        <v>44426</v>
      </c>
      <c r="F1549" s="20" t="s">
        <v>45</v>
      </c>
      <c r="G1549" s="20" t="s">
        <v>22</v>
      </c>
    </row>
    <row r="1550" spans="2:7" x14ac:dyDescent="0.25">
      <c r="B1550" s="20" t="s">
        <v>20</v>
      </c>
      <c r="C1550" s="20" t="s">
        <v>2770</v>
      </c>
      <c r="D1550" s="21">
        <v>44419</v>
      </c>
      <c r="E1550" s="21">
        <v>44427</v>
      </c>
      <c r="F1550" s="20" t="s">
        <v>45</v>
      </c>
      <c r="G1550" s="20" t="s">
        <v>22</v>
      </c>
    </row>
    <row r="1551" spans="2:7" x14ac:dyDescent="0.25">
      <c r="B1551" s="20" t="s">
        <v>20</v>
      </c>
      <c r="C1551" s="20" t="s">
        <v>2771</v>
      </c>
      <c r="D1551" s="21">
        <v>44419</v>
      </c>
      <c r="E1551" s="21">
        <v>44427</v>
      </c>
      <c r="F1551" s="20" t="s">
        <v>45</v>
      </c>
      <c r="G1551" s="20" t="s">
        <v>22</v>
      </c>
    </row>
    <row r="1552" spans="2:7" x14ac:dyDescent="0.25">
      <c r="B1552" s="20" t="s">
        <v>20</v>
      </c>
      <c r="C1552" s="20" t="s">
        <v>2772</v>
      </c>
      <c r="D1552" s="21">
        <v>44419</v>
      </c>
      <c r="E1552" s="21">
        <v>44427</v>
      </c>
      <c r="F1552" s="20" t="s">
        <v>45</v>
      </c>
      <c r="G1552" s="20" t="s">
        <v>22</v>
      </c>
    </row>
    <row r="1553" spans="2:7" x14ac:dyDescent="0.25">
      <c r="B1553" s="20" t="s">
        <v>20</v>
      </c>
      <c r="C1553" s="20" t="s">
        <v>2773</v>
      </c>
      <c r="D1553" s="21">
        <v>44419</v>
      </c>
      <c r="E1553" s="21">
        <v>44427</v>
      </c>
      <c r="F1553" s="20" t="s">
        <v>45</v>
      </c>
      <c r="G1553" s="20" t="s">
        <v>22</v>
      </c>
    </row>
    <row r="1554" spans="2:7" x14ac:dyDescent="0.25">
      <c r="B1554" s="20" t="s">
        <v>20</v>
      </c>
      <c r="C1554" s="20" t="s">
        <v>2774</v>
      </c>
      <c r="D1554" s="21">
        <v>44419</v>
      </c>
      <c r="E1554" s="21">
        <v>44427</v>
      </c>
      <c r="F1554" s="20" t="s">
        <v>45</v>
      </c>
      <c r="G1554" s="20" t="s">
        <v>22</v>
      </c>
    </row>
    <row r="1555" spans="2:7" x14ac:dyDescent="0.25">
      <c r="B1555" s="20" t="s">
        <v>20</v>
      </c>
      <c r="C1555" s="20" t="s">
        <v>2775</v>
      </c>
      <c r="D1555" s="21">
        <v>44420</v>
      </c>
      <c r="E1555" s="21">
        <v>44428</v>
      </c>
      <c r="F1555" s="20" t="s">
        <v>45</v>
      </c>
      <c r="G1555" s="20" t="s">
        <v>46</v>
      </c>
    </row>
    <row r="1556" spans="2:7" x14ac:dyDescent="0.25">
      <c r="B1556" s="20" t="s">
        <v>20</v>
      </c>
      <c r="C1556" s="20" t="s">
        <v>2776</v>
      </c>
      <c r="D1556" s="21">
        <v>44412</v>
      </c>
      <c r="E1556" s="21">
        <v>44419</v>
      </c>
      <c r="F1556" s="20" t="s">
        <v>45</v>
      </c>
      <c r="G1556" s="20" t="s">
        <v>22</v>
      </c>
    </row>
    <row r="1557" spans="2:7" x14ac:dyDescent="0.25">
      <c r="B1557" s="20" t="s">
        <v>20</v>
      </c>
      <c r="C1557" s="20" t="s">
        <v>2777</v>
      </c>
      <c r="D1557" s="21">
        <v>44419</v>
      </c>
      <c r="E1557" s="21">
        <v>44427</v>
      </c>
      <c r="F1557" s="20" t="s">
        <v>45</v>
      </c>
      <c r="G1557" s="20" t="s">
        <v>46</v>
      </c>
    </row>
    <row r="1558" spans="2:7" x14ac:dyDescent="0.25">
      <c r="B1558" s="20" t="s">
        <v>20</v>
      </c>
      <c r="C1558" s="20" t="s">
        <v>2778</v>
      </c>
      <c r="D1558" s="21">
        <v>44419</v>
      </c>
      <c r="E1558" s="21">
        <v>44427</v>
      </c>
      <c r="F1558" s="20" t="s">
        <v>45</v>
      </c>
      <c r="G1558" s="20" t="s">
        <v>46</v>
      </c>
    </row>
    <row r="1559" spans="2:7" x14ac:dyDescent="0.25">
      <c r="B1559" s="20" t="s">
        <v>20</v>
      </c>
      <c r="C1559" s="20" t="s">
        <v>1193</v>
      </c>
      <c r="D1559" s="21">
        <v>44420</v>
      </c>
      <c r="E1559" s="21">
        <v>44428</v>
      </c>
      <c r="F1559" s="20" t="s">
        <v>45</v>
      </c>
      <c r="G1559" s="20" t="s">
        <v>22</v>
      </c>
    </row>
    <row r="1560" spans="2:7" x14ac:dyDescent="0.25">
      <c r="B1560" s="20" t="s">
        <v>20</v>
      </c>
      <c r="C1560" s="20" t="s">
        <v>2779</v>
      </c>
      <c r="D1560" s="21">
        <v>44420</v>
      </c>
      <c r="E1560" s="21">
        <v>44428</v>
      </c>
      <c r="F1560" s="20" t="s">
        <v>45</v>
      </c>
      <c r="G1560" s="20" t="s">
        <v>22</v>
      </c>
    </row>
    <row r="1561" spans="2:7" x14ac:dyDescent="0.25">
      <c r="B1561" s="20" t="s">
        <v>20</v>
      </c>
      <c r="C1561" s="20" t="s">
        <v>2780</v>
      </c>
      <c r="D1561" s="21">
        <v>44420</v>
      </c>
      <c r="E1561" s="21">
        <v>44428</v>
      </c>
      <c r="F1561" s="20" t="s">
        <v>45</v>
      </c>
      <c r="G1561" s="20" t="s">
        <v>22</v>
      </c>
    </row>
    <row r="1562" spans="2:7" x14ac:dyDescent="0.25">
      <c r="B1562" s="20" t="s">
        <v>20</v>
      </c>
      <c r="C1562" s="20" t="s">
        <v>2781</v>
      </c>
      <c r="D1562" s="21">
        <v>44411</v>
      </c>
      <c r="E1562" s="21">
        <v>44418</v>
      </c>
      <c r="F1562" s="20" t="s">
        <v>45</v>
      </c>
      <c r="G1562" s="20" t="s">
        <v>22</v>
      </c>
    </row>
    <row r="1563" spans="2:7" x14ac:dyDescent="0.25">
      <c r="B1563" s="20" t="s">
        <v>20</v>
      </c>
      <c r="C1563" s="20" t="s">
        <v>2782</v>
      </c>
      <c r="D1563" s="21">
        <v>44420</v>
      </c>
      <c r="E1563" s="21">
        <v>44428</v>
      </c>
      <c r="F1563" s="20" t="s">
        <v>45</v>
      </c>
      <c r="G1563" s="20" t="s">
        <v>46</v>
      </c>
    </row>
    <row r="1564" spans="2:7" x14ac:dyDescent="0.25">
      <c r="B1564" s="20" t="s">
        <v>20</v>
      </c>
      <c r="C1564" s="20" t="s">
        <v>2783</v>
      </c>
      <c r="D1564" s="21">
        <v>44420</v>
      </c>
      <c r="E1564" s="21">
        <v>44428</v>
      </c>
      <c r="F1564" s="20" t="s">
        <v>45</v>
      </c>
      <c r="G1564" s="20" t="s">
        <v>46</v>
      </c>
    </row>
    <row r="1565" spans="2:7" x14ac:dyDescent="0.25">
      <c r="B1565" s="20" t="s">
        <v>20</v>
      </c>
      <c r="C1565" s="20" t="s">
        <v>2784</v>
      </c>
      <c r="D1565" s="21">
        <v>44420</v>
      </c>
      <c r="E1565" s="21">
        <v>44428</v>
      </c>
      <c r="F1565" s="20" t="s">
        <v>45</v>
      </c>
      <c r="G1565" s="20" t="s">
        <v>46</v>
      </c>
    </row>
    <row r="1566" spans="2:7" x14ac:dyDescent="0.25">
      <c r="B1566" s="20" t="s">
        <v>20</v>
      </c>
      <c r="C1566" s="20" t="s">
        <v>2785</v>
      </c>
      <c r="D1566" s="21">
        <v>44412</v>
      </c>
      <c r="E1566" s="21">
        <v>44419</v>
      </c>
      <c r="F1566" s="20" t="s">
        <v>45</v>
      </c>
      <c r="G1566" s="20" t="s">
        <v>22</v>
      </c>
    </row>
    <row r="1567" spans="2:7" x14ac:dyDescent="0.25">
      <c r="B1567" s="20" t="s">
        <v>20</v>
      </c>
      <c r="C1567" s="20" t="s">
        <v>2786</v>
      </c>
      <c r="D1567" s="21">
        <v>44418</v>
      </c>
      <c r="E1567" s="21">
        <v>44426</v>
      </c>
      <c r="F1567" s="20" t="s">
        <v>45</v>
      </c>
      <c r="G1567" s="20" t="s">
        <v>22</v>
      </c>
    </row>
    <row r="1568" spans="2:7" x14ac:dyDescent="0.25">
      <c r="B1568" s="20" t="s">
        <v>20</v>
      </c>
      <c r="C1568" s="20" t="s">
        <v>2787</v>
      </c>
      <c r="D1568" s="21">
        <v>44418</v>
      </c>
      <c r="E1568" s="21">
        <v>44426</v>
      </c>
      <c r="F1568" s="20" t="s">
        <v>21</v>
      </c>
      <c r="G1568" s="20" t="s">
        <v>22</v>
      </c>
    </row>
    <row r="1569" spans="2:7" x14ac:dyDescent="0.25">
      <c r="B1569" s="20" t="s">
        <v>20</v>
      </c>
      <c r="C1569" s="20" t="s">
        <v>2788</v>
      </c>
      <c r="D1569" s="21">
        <v>44418</v>
      </c>
      <c r="E1569" s="21">
        <v>44426</v>
      </c>
      <c r="F1569" s="20" t="s">
        <v>45</v>
      </c>
      <c r="G1569" s="20" t="s">
        <v>22</v>
      </c>
    </row>
    <row r="1570" spans="2:7" x14ac:dyDescent="0.25">
      <c r="B1570" s="20" t="s">
        <v>20</v>
      </c>
      <c r="C1570" s="20" t="s">
        <v>1187</v>
      </c>
      <c r="D1570" s="21">
        <v>44419</v>
      </c>
      <c r="E1570" s="21">
        <v>44427</v>
      </c>
      <c r="F1570" s="20" t="s">
        <v>45</v>
      </c>
      <c r="G1570" s="20" t="s">
        <v>22</v>
      </c>
    </row>
    <row r="1571" spans="2:7" x14ac:dyDescent="0.25">
      <c r="B1571" s="20" t="s">
        <v>20</v>
      </c>
      <c r="C1571" s="20" t="s">
        <v>2789</v>
      </c>
      <c r="D1571" s="21">
        <v>44421</v>
      </c>
      <c r="E1571" s="21">
        <v>44431</v>
      </c>
      <c r="F1571" s="20" t="s">
        <v>45</v>
      </c>
      <c r="G1571" s="20" t="s">
        <v>46</v>
      </c>
    </row>
    <row r="1572" spans="2:7" x14ac:dyDescent="0.25">
      <c r="B1572" s="20" t="s">
        <v>20</v>
      </c>
      <c r="C1572" s="20" t="s">
        <v>2790</v>
      </c>
      <c r="D1572" s="21">
        <v>44421</v>
      </c>
      <c r="E1572" s="21">
        <v>44431</v>
      </c>
      <c r="F1572" s="20" t="s">
        <v>45</v>
      </c>
      <c r="G1572" s="20" t="s">
        <v>22</v>
      </c>
    </row>
    <row r="1573" spans="2:7" x14ac:dyDescent="0.25">
      <c r="B1573" s="20" t="s">
        <v>20</v>
      </c>
      <c r="C1573" s="20" t="s">
        <v>2791</v>
      </c>
      <c r="D1573" s="21">
        <v>44411</v>
      </c>
      <c r="E1573" s="21">
        <v>44418</v>
      </c>
      <c r="F1573" s="20" t="s">
        <v>45</v>
      </c>
      <c r="G1573" s="20" t="s">
        <v>22</v>
      </c>
    </row>
    <row r="1574" spans="2:7" x14ac:dyDescent="0.25">
      <c r="B1574" s="20" t="s">
        <v>20</v>
      </c>
      <c r="C1574" s="20" t="s">
        <v>2792</v>
      </c>
      <c r="D1574" s="21">
        <v>44412</v>
      </c>
      <c r="E1574" s="21">
        <v>44419</v>
      </c>
      <c r="F1574" s="20" t="s">
        <v>45</v>
      </c>
      <c r="G1574" s="20" t="s">
        <v>22</v>
      </c>
    </row>
    <row r="1575" spans="2:7" x14ac:dyDescent="0.25">
      <c r="B1575" s="20" t="s">
        <v>20</v>
      </c>
      <c r="C1575" s="20" t="s">
        <v>2793</v>
      </c>
      <c r="D1575" s="21">
        <v>44411</v>
      </c>
      <c r="E1575" s="21">
        <v>44418</v>
      </c>
      <c r="F1575" s="20" t="s">
        <v>45</v>
      </c>
      <c r="G1575" s="20" t="s">
        <v>22</v>
      </c>
    </row>
    <row r="1576" spans="2:7" x14ac:dyDescent="0.25">
      <c r="B1576" s="20" t="s">
        <v>20</v>
      </c>
      <c r="C1576" s="20" t="s">
        <v>2794</v>
      </c>
      <c r="D1576" s="21">
        <v>44411</v>
      </c>
      <c r="E1576" s="21">
        <v>44418</v>
      </c>
      <c r="F1576" s="20" t="s">
        <v>45</v>
      </c>
      <c r="G1576" s="20" t="s">
        <v>22</v>
      </c>
    </row>
    <row r="1577" spans="2:7" x14ac:dyDescent="0.25">
      <c r="B1577" s="20" t="s">
        <v>20</v>
      </c>
      <c r="C1577" s="20" t="s">
        <v>1153</v>
      </c>
      <c r="D1577" s="21">
        <v>44418</v>
      </c>
      <c r="E1577" s="21">
        <v>44426</v>
      </c>
      <c r="F1577" s="20" t="s">
        <v>45</v>
      </c>
      <c r="G1577" s="20" t="s">
        <v>22</v>
      </c>
    </row>
    <row r="1578" spans="2:7" x14ac:dyDescent="0.25">
      <c r="B1578" s="20" t="s">
        <v>20</v>
      </c>
      <c r="C1578" s="20" t="s">
        <v>2795</v>
      </c>
      <c r="D1578" s="21">
        <v>44418</v>
      </c>
      <c r="E1578" s="21">
        <v>44426</v>
      </c>
      <c r="F1578" s="20" t="s">
        <v>45</v>
      </c>
      <c r="G1578" s="20" t="s">
        <v>22</v>
      </c>
    </row>
    <row r="1579" spans="2:7" x14ac:dyDescent="0.25">
      <c r="B1579" s="20" t="s">
        <v>20</v>
      </c>
      <c r="C1579" s="20" t="s">
        <v>2796</v>
      </c>
      <c r="D1579" s="21">
        <v>44418</v>
      </c>
      <c r="E1579" s="21">
        <v>44426</v>
      </c>
      <c r="F1579" s="20" t="s">
        <v>45</v>
      </c>
      <c r="G1579" s="20" t="s">
        <v>22</v>
      </c>
    </row>
    <row r="1580" spans="2:7" x14ac:dyDescent="0.25">
      <c r="B1580" s="20" t="s">
        <v>20</v>
      </c>
      <c r="C1580" s="20" t="s">
        <v>2797</v>
      </c>
      <c r="D1580" s="21">
        <v>44411</v>
      </c>
      <c r="E1580" s="21">
        <v>44418</v>
      </c>
      <c r="F1580" s="20" t="s">
        <v>45</v>
      </c>
      <c r="G1580" s="20" t="s">
        <v>22</v>
      </c>
    </row>
    <row r="1581" spans="2:7" x14ac:dyDescent="0.25">
      <c r="B1581" s="20" t="s">
        <v>20</v>
      </c>
      <c r="C1581" s="20" t="s">
        <v>2798</v>
      </c>
      <c r="D1581" s="21">
        <v>44410</v>
      </c>
      <c r="E1581" s="21">
        <v>44417</v>
      </c>
      <c r="F1581" s="20" t="s">
        <v>45</v>
      </c>
      <c r="G1581" s="20" t="s">
        <v>22</v>
      </c>
    </row>
    <row r="1582" spans="2:7" x14ac:dyDescent="0.25">
      <c r="B1582" s="20" t="s">
        <v>20</v>
      </c>
      <c r="C1582" s="20" t="s">
        <v>2799</v>
      </c>
      <c r="D1582" s="21">
        <v>44420</v>
      </c>
      <c r="E1582" s="21">
        <v>44428</v>
      </c>
      <c r="F1582" s="20" t="s">
        <v>45</v>
      </c>
      <c r="G1582" s="20" t="s">
        <v>46</v>
      </c>
    </row>
    <row r="1583" spans="2:7" x14ac:dyDescent="0.25">
      <c r="B1583" s="20" t="s">
        <v>20</v>
      </c>
      <c r="C1583" s="20" t="s">
        <v>2800</v>
      </c>
      <c r="D1583" s="21">
        <v>44419</v>
      </c>
      <c r="E1583" s="21">
        <v>44427</v>
      </c>
      <c r="F1583" s="20" t="s">
        <v>45</v>
      </c>
      <c r="G1583" s="20" t="s">
        <v>46</v>
      </c>
    </row>
    <row r="1584" spans="2:7" x14ac:dyDescent="0.25">
      <c r="B1584" s="20" t="s">
        <v>20</v>
      </c>
      <c r="C1584" s="20" t="s">
        <v>2801</v>
      </c>
      <c r="D1584" s="21">
        <v>44418</v>
      </c>
      <c r="E1584" s="21">
        <v>44426</v>
      </c>
      <c r="F1584" s="20" t="s">
        <v>45</v>
      </c>
      <c r="G1584" s="20" t="s">
        <v>22</v>
      </c>
    </row>
    <row r="1585" spans="2:7" x14ac:dyDescent="0.25">
      <c r="B1585" s="20" t="s">
        <v>20</v>
      </c>
      <c r="C1585" s="20" t="s">
        <v>2802</v>
      </c>
      <c r="D1585" s="21">
        <v>44419</v>
      </c>
      <c r="E1585" s="21">
        <v>44427</v>
      </c>
      <c r="F1585" s="20" t="s">
        <v>45</v>
      </c>
      <c r="G1585" s="20" t="s">
        <v>46</v>
      </c>
    </row>
    <row r="1586" spans="2:7" x14ac:dyDescent="0.25">
      <c r="B1586" s="20" t="s">
        <v>20</v>
      </c>
      <c r="C1586" s="20" t="s">
        <v>1184</v>
      </c>
      <c r="D1586" s="21">
        <v>44419</v>
      </c>
      <c r="E1586" s="21">
        <v>44427</v>
      </c>
      <c r="F1586" s="20" t="s">
        <v>45</v>
      </c>
      <c r="G1586" s="20" t="s">
        <v>46</v>
      </c>
    </row>
    <row r="1587" spans="2:7" x14ac:dyDescent="0.25">
      <c r="B1587" s="20" t="s">
        <v>20</v>
      </c>
      <c r="C1587" s="20" t="s">
        <v>2803</v>
      </c>
      <c r="D1587" s="21">
        <v>44420</v>
      </c>
      <c r="E1587" s="21">
        <v>44428</v>
      </c>
      <c r="F1587" s="20" t="s">
        <v>45</v>
      </c>
      <c r="G1587" s="20" t="s">
        <v>22</v>
      </c>
    </row>
    <row r="1588" spans="2:7" x14ac:dyDescent="0.25">
      <c r="B1588" s="20" t="s">
        <v>20</v>
      </c>
      <c r="C1588" s="20" t="s">
        <v>2804</v>
      </c>
      <c r="D1588" s="21">
        <v>44419</v>
      </c>
      <c r="E1588" s="21">
        <v>44427</v>
      </c>
      <c r="F1588" s="20" t="s">
        <v>45</v>
      </c>
      <c r="G1588" s="20" t="s">
        <v>22</v>
      </c>
    </row>
    <row r="1589" spans="2:7" x14ac:dyDescent="0.25">
      <c r="B1589" s="20" t="s">
        <v>20</v>
      </c>
      <c r="C1589" s="20" t="s">
        <v>2805</v>
      </c>
      <c r="D1589" s="21">
        <v>44420</v>
      </c>
      <c r="E1589" s="21">
        <v>44428</v>
      </c>
      <c r="F1589" s="20" t="s">
        <v>45</v>
      </c>
      <c r="G1589" s="20" t="s">
        <v>46</v>
      </c>
    </row>
    <row r="1590" spans="2:7" x14ac:dyDescent="0.25">
      <c r="B1590" s="20" t="s">
        <v>20</v>
      </c>
      <c r="C1590" s="20" t="s">
        <v>2806</v>
      </c>
      <c r="D1590" s="21">
        <v>44420</v>
      </c>
      <c r="E1590" s="21">
        <v>44428</v>
      </c>
      <c r="F1590" s="20" t="s">
        <v>45</v>
      </c>
      <c r="G1590" s="20" t="s">
        <v>46</v>
      </c>
    </row>
    <row r="1591" spans="2:7" x14ac:dyDescent="0.25">
      <c r="B1591" s="20" t="s">
        <v>20</v>
      </c>
      <c r="C1591" s="20" t="s">
        <v>2807</v>
      </c>
      <c r="D1591" s="21">
        <v>44420</v>
      </c>
      <c r="E1591" s="21">
        <v>44428</v>
      </c>
      <c r="F1591" s="20" t="s">
        <v>45</v>
      </c>
      <c r="G1591" s="20" t="s">
        <v>22</v>
      </c>
    </row>
    <row r="1592" spans="2:7" x14ac:dyDescent="0.25">
      <c r="B1592" s="20" t="s">
        <v>20</v>
      </c>
      <c r="C1592" s="20" t="s">
        <v>2808</v>
      </c>
      <c r="D1592" s="21">
        <v>44420</v>
      </c>
      <c r="E1592" s="21">
        <v>44428</v>
      </c>
      <c r="F1592" s="20" t="s">
        <v>45</v>
      </c>
      <c r="G1592" s="20" t="s">
        <v>46</v>
      </c>
    </row>
    <row r="1593" spans="2:7" x14ac:dyDescent="0.25">
      <c r="B1593" s="20" t="s">
        <v>20</v>
      </c>
      <c r="C1593" s="20" t="s">
        <v>2809</v>
      </c>
      <c r="D1593" s="21">
        <v>44419</v>
      </c>
      <c r="E1593" s="21">
        <v>44427</v>
      </c>
      <c r="F1593" s="20" t="s">
        <v>45</v>
      </c>
      <c r="G1593" s="20" t="s">
        <v>46</v>
      </c>
    </row>
    <row r="1594" spans="2:7" x14ac:dyDescent="0.25">
      <c r="B1594" s="20" t="s">
        <v>20</v>
      </c>
      <c r="C1594" s="20" t="s">
        <v>2810</v>
      </c>
      <c r="D1594" s="21">
        <v>44419</v>
      </c>
      <c r="E1594" s="21">
        <v>44427</v>
      </c>
      <c r="F1594" s="20" t="s">
        <v>45</v>
      </c>
      <c r="G1594" s="20" t="s">
        <v>46</v>
      </c>
    </row>
    <row r="1595" spans="2:7" x14ac:dyDescent="0.25">
      <c r="B1595" s="20" t="s">
        <v>20</v>
      </c>
      <c r="C1595" s="20" t="s">
        <v>2811</v>
      </c>
      <c r="D1595" s="21">
        <v>44419</v>
      </c>
      <c r="E1595" s="21">
        <v>44427</v>
      </c>
      <c r="F1595" s="20" t="s">
        <v>45</v>
      </c>
      <c r="G1595" s="20" t="s">
        <v>46</v>
      </c>
    </row>
    <row r="1596" spans="2:7" x14ac:dyDescent="0.25">
      <c r="B1596" s="20" t="s">
        <v>20</v>
      </c>
      <c r="C1596" s="20" t="s">
        <v>2812</v>
      </c>
      <c r="D1596" s="21">
        <v>44419</v>
      </c>
      <c r="E1596" s="21">
        <v>44427</v>
      </c>
      <c r="F1596" s="20" t="s">
        <v>45</v>
      </c>
      <c r="G1596" s="20" t="s">
        <v>46</v>
      </c>
    </row>
    <row r="1597" spans="2:7" x14ac:dyDescent="0.25">
      <c r="B1597" s="20" t="s">
        <v>20</v>
      </c>
      <c r="C1597" s="20" t="s">
        <v>2813</v>
      </c>
      <c r="D1597" s="21">
        <v>44418</v>
      </c>
      <c r="E1597" s="21">
        <v>44426</v>
      </c>
      <c r="F1597" s="20" t="s">
        <v>45</v>
      </c>
      <c r="G1597" s="20" t="s">
        <v>22</v>
      </c>
    </row>
    <row r="1598" spans="2:7" x14ac:dyDescent="0.25">
      <c r="B1598" s="20" t="s">
        <v>20</v>
      </c>
      <c r="C1598" s="20" t="s">
        <v>2814</v>
      </c>
      <c r="D1598" s="21">
        <v>44420</v>
      </c>
      <c r="E1598" s="21">
        <v>44428</v>
      </c>
      <c r="F1598" s="20" t="s">
        <v>45</v>
      </c>
      <c r="G1598" s="20" t="s">
        <v>22</v>
      </c>
    </row>
    <row r="1599" spans="2:7" x14ac:dyDescent="0.25">
      <c r="B1599" s="20" t="s">
        <v>20</v>
      </c>
      <c r="C1599" s="20" t="s">
        <v>2815</v>
      </c>
      <c r="D1599" s="21">
        <v>44420</v>
      </c>
      <c r="E1599" s="21">
        <v>44428</v>
      </c>
      <c r="F1599" s="20" t="s">
        <v>45</v>
      </c>
      <c r="G1599" s="20" t="s">
        <v>46</v>
      </c>
    </row>
    <row r="1600" spans="2:7" x14ac:dyDescent="0.25">
      <c r="B1600" s="20" t="s">
        <v>20</v>
      </c>
      <c r="C1600" s="20" t="s">
        <v>1190</v>
      </c>
      <c r="D1600" s="21">
        <v>44420</v>
      </c>
      <c r="E1600" s="21">
        <v>44428</v>
      </c>
      <c r="F1600" s="20" t="s">
        <v>45</v>
      </c>
      <c r="G1600" s="20" t="s">
        <v>22</v>
      </c>
    </row>
    <row r="1601" spans="2:7" x14ac:dyDescent="0.25">
      <c r="B1601" s="20" t="s">
        <v>20</v>
      </c>
      <c r="C1601" s="20" t="s">
        <v>2816</v>
      </c>
      <c r="D1601" s="21">
        <v>44419</v>
      </c>
      <c r="E1601" s="21">
        <v>44427</v>
      </c>
      <c r="F1601" s="20" t="s">
        <v>45</v>
      </c>
      <c r="G1601" s="20" t="s">
        <v>46</v>
      </c>
    </row>
    <row r="1602" spans="2:7" x14ac:dyDescent="0.25">
      <c r="B1602" s="20" t="s">
        <v>20</v>
      </c>
      <c r="C1602" s="20" t="s">
        <v>2817</v>
      </c>
      <c r="D1602" s="21">
        <v>44419</v>
      </c>
      <c r="E1602" s="21">
        <v>44427</v>
      </c>
      <c r="F1602" s="20" t="s">
        <v>45</v>
      </c>
      <c r="G1602" s="20" t="s">
        <v>22</v>
      </c>
    </row>
    <row r="1603" spans="2:7" x14ac:dyDescent="0.25">
      <c r="B1603" s="20" t="s">
        <v>20</v>
      </c>
      <c r="C1603" s="20" t="s">
        <v>1189</v>
      </c>
      <c r="D1603" s="21">
        <v>44419</v>
      </c>
      <c r="E1603" s="21">
        <v>44427</v>
      </c>
      <c r="F1603" s="20" t="s">
        <v>45</v>
      </c>
      <c r="G1603" s="20" t="s">
        <v>22</v>
      </c>
    </row>
    <row r="1604" spans="2:7" x14ac:dyDescent="0.25">
      <c r="B1604" s="20" t="s">
        <v>20</v>
      </c>
      <c r="C1604" s="20" t="s">
        <v>2818</v>
      </c>
      <c r="D1604" s="21">
        <v>44419</v>
      </c>
      <c r="E1604" s="21">
        <v>44427</v>
      </c>
      <c r="F1604" s="20" t="s">
        <v>45</v>
      </c>
      <c r="G1604" s="20" t="s">
        <v>22</v>
      </c>
    </row>
    <row r="1605" spans="2:7" x14ac:dyDescent="0.25">
      <c r="B1605" s="20" t="s">
        <v>20</v>
      </c>
      <c r="C1605" s="20" t="s">
        <v>2819</v>
      </c>
      <c r="D1605" s="21">
        <v>44417</v>
      </c>
      <c r="E1605" s="21">
        <v>44425</v>
      </c>
      <c r="F1605" s="20" t="s">
        <v>45</v>
      </c>
      <c r="G1605" s="20" t="s">
        <v>22</v>
      </c>
    </row>
    <row r="1606" spans="2:7" x14ac:dyDescent="0.25">
      <c r="B1606" s="20" t="s">
        <v>20</v>
      </c>
      <c r="C1606" s="20" t="s">
        <v>2820</v>
      </c>
      <c r="D1606" s="21">
        <v>44418</v>
      </c>
      <c r="E1606" s="21">
        <v>44426</v>
      </c>
      <c r="F1606" s="20" t="s">
        <v>45</v>
      </c>
      <c r="G1606" s="20" t="s">
        <v>22</v>
      </c>
    </row>
    <row r="1607" spans="2:7" x14ac:dyDescent="0.25">
      <c r="B1607" s="20" t="s">
        <v>20</v>
      </c>
      <c r="C1607" s="20" t="s">
        <v>2821</v>
      </c>
      <c r="D1607" s="21">
        <v>44418</v>
      </c>
      <c r="E1607" s="21">
        <v>44426</v>
      </c>
      <c r="F1607" s="20" t="s">
        <v>45</v>
      </c>
      <c r="G1607" s="20" t="s">
        <v>22</v>
      </c>
    </row>
    <row r="1608" spans="2:7" x14ac:dyDescent="0.25">
      <c r="B1608" s="20" t="s">
        <v>20</v>
      </c>
      <c r="C1608" s="20" t="s">
        <v>2822</v>
      </c>
      <c r="D1608" s="21">
        <v>44418</v>
      </c>
      <c r="E1608" s="21">
        <v>44426</v>
      </c>
      <c r="F1608" s="20" t="s">
        <v>45</v>
      </c>
      <c r="G1608" s="20" t="s">
        <v>22</v>
      </c>
    </row>
    <row r="1609" spans="2:7" x14ac:dyDescent="0.25">
      <c r="B1609" s="20" t="s">
        <v>20</v>
      </c>
      <c r="C1609" s="20" t="s">
        <v>2823</v>
      </c>
      <c r="D1609" s="21">
        <v>44418</v>
      </c>
      <c r="E1609" s="21">
        <v>44426</v>
      </c>
      <c r="F1609" s="20" t="s">
        <v>45</v>
      </c>
      <c r="G1609" s="20" t="s">
        <v>22</v>
      </c>
    </row>
    <row r="1610" spans="2:7" x14ac:dyDescent="0.25">
      <c r="B1610" s="20" t="s">
        <v>20</v>
      </c>
      <c r="C1610" s="20" t="s">
        <v>2824</v>
      </c>
      <c r="D1610" s="21">
        <v>44418</v>
      </c>
      <c r="E1610" s="21">
        <v>44426</v>
      </c>
      <c r="F1610" s="20" t="s">
        <v>45</v>
      </c>
      <c r="G1610" s="20" t="s">
        <v>22</v>
      </c>
    </row>
    <row r="1611" spans="2:7" x14ac:dyDescent="0.25">
      <c r="B1611" s="20" t="s">
        <v>20</v>
      </c>
      <c r="C1611" s="20" t="s">
        <v>2825</v>
      </c>
      <c r="D1611" s="21">
        <v>44418</v>
      </c>
      <c r="E1611" s="21">
        <v>44426</v>
      </c>
      <c r="F1611" s="20" t="s">
        <v>45</v>
      </c>
      <c r="G1611" s="20" t="s">
        <v>22</v>
      </c>
    </row>
    <row r="1612" spans="2:7" x14ac:dyDescent="0.25">
      <c r="B1612" s="20" t="s">
        <v>20</v>
      </c>
      <c r="C1612" s="20" t="s">
        <v>2826</v>
      </c>
      <c r="D1612" s="21">
        <v>44418</v>
      </c>
      <c r="E1612" s="21">
        <v>44426</v>
      </c>
      <c r="F1612" s="20" t="s">
        <v>45</v>
      </c>
      <c r="G1612" s="20" t="s">
        <v>22</v>
      </c>
    </row>
    <row r="1613" spans="2:7" x14ac:dyDescent="0.25">
      <c r="B1613" s="20" t="s">
        <v>20</v>
      </c>
      <c r="C1613" s="20" t="s">
        <v>2827</v>
      </c>
      <c r="D1613" s="21">
        <v>44419</v>
      </c>
      <c r="E1613" s="21">
        <v>44427</v>
      </c>
      <c r="F1613" s="20" t="s">
        <v>45</v>
      </c>
      <c r="G1613" s="20" t="s">
        <v>46</v>
      </c>
    </row>
    <row r="1614" spans="2:7" x14ac:dyDescent="0.25">
      <c r="B1614" s="20" t="s">
        <v>20</v>
      </c>
      <c r="C1614" s="20" t="s">
        <v>2828</v>
      </c>
      <c r="D1614" s="21">
        <v>44419</v>
      </c>
      <c r="E1614" s="21">
        <v>44427</v>
      </c>
      <c r="F1614" s="20" t="s">
        <v>45</v>
      </c>
      <c r="G1614" s="20" t="s">
        <v>22</v>
      </c>
    </row>
    <row r="1615" spans="2:7" x14ac:dyDescent="0.25">
      <c r="B1615" s="20" t="s">
        <v>20</v>
      </c>
      <c r="C1615" s="20" t="s">
        <v>2829</v>
      </c>
      <c r="D1615" s="21">
        <v>44419</v>
      </c>
      <c r="E1615" s="21">
        <v>44427</v>
      </c>
      <c r="F1615" s="20" t="s">
        <v>45</v>
      </c>
      <c r="G1615" s="20" t="s">
        <v>46</v>
      </c>
    </row>
    <row r="1616" spans="2:7" x14ac:dyDescent="0.25">
      <c r="B1616" s="20" t="s">
        <v>20</v>
      </c>
      <c r="C1616" s="20" t="s">
        <v>2830</v>
      </c>
      <c r="D1616" s="21">
        <v>44419</v>
      </c>
      <c r="E1616" s="21">
        <v>44427</v>
      </c>
      <c r="F1616" s="20" t="s">
        <v>45</v>
      </c>
      <c r="G1616" s="20" t="s">
        <v>22</v>
      </c>
    </row>
    <row r="1617" spans="2:7" x14ac:dyDescent="0.25">
      <c r="B1617" s="20" t="s">
        <v>20</v>
      </c>
      <c r="C1617" s="20" t="s">
        <v>2831</v>
      </c>
      <c r="D1617" s="21">
        <v>44421</v>
      </c>
      <c r="E1617" s="21">
        <v>44431</v>
      </c>
      <c r="F1617" s="20" t="s">
        <v>45</v>
      </c>
      <c r="G1617" s="20" t="s">
        <v>46</v>
      </c>
    </row>
    <row r="1618" spans="2:7" x14ac:dyDescent="0.25">
      <c r="B1618" s="20" t="s">
        <v>20</v>
      </c>
      <c r="C1618" s="20" t="s">
        <v>2832</v>
      </c>
      <c r="D1618" s="21">
        <v>44421</v>
      </c>
      <c r="E1618" s="21">
        <v>44431</v>
      </c>
      <c r="F1618" s="20" t="s">
        <v>45</v>
      </c>
      <c r="G1618" s="20" t="s">
        <v>46</v>
      </c>
    </row>
    <row r="1619" spans="2:7" x14ac:dyDescent="0.25">
      <c r="B1619" s="20" t="s">
        <v>20</v>
      </c>
      <c r="C1619" s="20" t="s">
        <v>2833</v>
      </c>
      <c r="D1619" s="21">
        <v>44420</v>
      </c>
      <c r="E1619" s="21">
        <v>44428</v>
      </c>
      <c r="F1619" s="20" t="s">
        <v>45</v>
      </c>
      <c r="G1619" s="20" t="s">
        <v>46</v>
      </c>
    </row>
    <row r="1620" spans="2:7" x14ac:dyDescent="0.25">
      <c r="B1620" s="20" t="s">
        <v>20</v>
      </c>
      <c r="C1620" s="20" t="s">
        <v>1194</v>
      </c>
      <c r="D1620" s="21">
        <v>44420</v>
      </c>
      <c r="E1620" s="21">
        <v>44428</v>
      </c>
      <c r="F1620" s="20" t="s">
        <v>45</v>
      </c>
      <c r="G1620" s="20" t="s">
        <v>22</v>
      </c>
    </row>
    <row r="1621" spans="2:7" x14ac:dyDescent="0.25">
      <c r="B1621" s="20" t="s">
        <v>20</v>
      </c>
      <c r="C1621" s="20" t="s">
        <v>2834</v>
      </c>
      <c r="D1621" s="21">
        <v>44419</v>
      </c>
      <c r="E1621" s="21">
        <v>44427</v>
      </c>
      <c r="F1621" s="20" t="s">
        <v>45</v>
      </c>
      <c r="G1621" s="20" t="s">
        <v>22</v>
      </c>
    </row>
    <row r="1622" spans="2:7" x14ac:dyDescent="0.25">
      <c r="B1622" s="20" t="s">
        <v>20</v>
      </c>
      <c r="C1622" s="20" t="s">
        <v>2835</v>
      </c>
      <c r="D1622" s="21">
        <v>44419</v>
      </c>
      <c r="E1622" s="21">
        <v>44427</v>
      </c>
      <c r="F1622" s="20" t="s">
        <v>45</v>
      </c>
      <c r="G1622" s="20" t="s">
        <v>46</v>
      </c>
    </row>
    <row r="1623" spans="2:7" x14ac:dyDescent="0.25">
      <c r="B1623" s="20" t="s">
        <v>20</v>
      </c>
      <c r="C1623" s="20" t="s">
        <v>2836</v>
      </c>
      <c r="D1623" s="21">
        <v>44419</v>
      </c>
      <c r="E1623" s="21">
        <v>44427</v>
      </c>
      <c r="F1623" s="20" t="s">
        <v>45</v>
      </c>
      <c r="G1623" s="20" t="s">
        <v>22</v>
      </c>
    </row>
    <row r="1624" spans="2:7" x14ac:dyDescent="0.25">
      <c r="B1624" s="20" t="s">
        <v>20</v>
      </c>
      <c r="C1624" s="20" t="s">
        <v>2837</v>
      </c>
      <c r="D1624" s="21">
        <v>44419</v>
      </c>
      <c r="E1624" s="21">
        <v>44427</v>
      </c>
      <c r="F1624" s="20" t="s">
        <v>45</v>
      </c>
      <c r="G1624" s="20" t="s">
        <v>22</v>
      </c>
    </row>
    <row r="1625" spans="2:7" x14ac:dyDescent="0.25">
      <c r="B1625" s="20" t="s">
        <v>20</v>
      </c>
      <c r="C1625" s="20" t="s">
        <v>2838</v>
      </c>
      <c r="D1625" s="21">
        <v>44419</v>
      </c>
      <c r="E1625" s="21">
        <v>44427</v>
      </c>
      <c r="F1625" s="20" t="s">
        <v>45</v>
      </c>
      <c r="G1625" s="20" t="s">
        <v>46</v>
      </c>
    </row>
    <row r="1626" spans="2:7" x14ac:dyDescent="0.25">
      <c r="B1626" s="20" t="s">
        <v>20</v>
      </c>
      <c r="C1626" s="20" t="s">
        <v>2839</v>
      </c>
      <c r="D1626" s="21">
        <v>44418</v>
      </c>
      <c r="E1626" s="21">
        <v>44426</v>
      </c>
      <c r="F1626" s="20" t="s">
        <v>45</v>
      </c>
      <c r="G1626" s="20" t="s">
        <v>22</v>
      </c>
    </row>
    <row r="1627" spans="2:7" x14ac:dyDescent="0.25">
      <c r="B1627" s="20" t="s">
        <v>20</v>
      </c>
      <c r="C1627" s="20" t="s">
        <v>2840</v>
      </c>
      <c r="D1627" s="21">
        <v>44418</v>
      </c>
      <c r="E1627" s="21">
        <v>44426</v>
      </c>
      <c r="F1627" s="20" t="s">
        <v>45</v>
      </c>
      <c r="G1627" s="20" t="s">
        <v>46</v>
      </c>
    </row>
    <row r="1628" spans="2:7" x14ac:dyDescent="0.25">
      <c r="B1628" s="20" t="s">
        <v>20</v>
      </c>
      <c r="C1628" s="20" t="s">
        <v>1230</v>
      </c>
      <c r="D1628" s="21">
        <v>44418</v>
      </c>
      <c r="E1628" s="21">
        <v>44426</v>
      </c>
      <c r="F1628" s="20" t="s">
        <v>45</v>
      </c>
      <c r="G1628" s="20" t="s">
        <v>22</v>
      </c>
    </row>
    <row r="1629" spans="2:7" x14ac:dyDescent="0.25">
      <c r="B1629" s="20" t="s">
        <v>20</v>
      </c>
      <c r="C1629" s="20" t="s">
        <v>2841</v>
      </c>
      <c r="D1629" s="21">
        <v>44418</v>
      </c>
      <c r="E1629" s="21">
        <v>44426</v>
      </c>
      <c r="F1629" s="20" t="s">
        <v>45</v>
      </c>
      <c r="G1629" s="20" t="s">
        <v>46</v>
      </c>
    </row>
    <row r="1630" spans="2:7" x14ac:dyDescent="0.25">
      <c r="B1630" s="20" t="s">
        <v>20</v>
      </c>
      <c r="C1630" s="20" t="s">
        <v>2842</v>
      </c>
      <c r="D1630" s="21">
        <v>44421</v>
      </c>
      <c r="E1630" s="21">
        <v>44431</v>
      </c>
      <c r="F1630" s="20" t="s">
        <v>45</v>
      </c>
      <c r="G1630" s="20" t="s">
        <v>46</v>
      </c>
    </row>
    <row r="1631" spans="2:7" x14ac:dyDescent="0.25">
      <c r="B1631" s="20" t="s">
        <v>20</v>
      </c>
      <c r="C1631" s="20" t="s">
        <v>1176</v>
      </c>
      <c r="D1631" s="21">
        <v>44412</v>
      </c>
      <c r="E1631" s="21">
        <v>44419</v>
      </c>
      <c r="F1631" s="20" t="s">
        <v>45</v>
      </c>
      <c r="G1631" s="20" t="s">
        <v>22</v>
      </c>
    </row>
    <row r="1632" spans="2:7" x14ac:dyDescent="0.25">
      <c r="B1632" s="20" t="s">
        <v>20</v>
      </c>
      <c r="C1632" s="20" t="s">
        <v>2843</v>
      </c>
      <c r="D1632" s="21">
        <v>44418</v>
      </c>
      <c r="E1632" s="21">
        <v>44426</v>
      </c>
      <c r="F1632" s="20" t="s">
        <v>45</v>
      </c>
      <c r="G1632" s="20" t="s">
        <v>22</v>
      </c>
    </row>
    <row r="1633" spans="2:7" x14ac:dyDescent="0.25">
      <c r="B1633" s="20" t="s">
        <v>20</v>
      </c>
      <c r="C1633" s="20" t="s">
        <v>2844</v>
      </c>
      <c r="D1633" s="21">
        <v>44420</v>
      </c>
      <c r="E1633" s="21">
        <v>44428</v>
      </c>
      <c r="F1633" s="20" t="s">
        <v>45</v>
      </c>
      <c r="G1633" s="20" t="s">
        <v>46</v>
      </c>
    </row>
    <row r="1634" spans="2:7" x14ac:dyDescent="0.25">
      <c r="B1634" s="20" t="s">
        <v>20</v>
      </c>
      <c r="C1634" s="20" t="s">
        <v>2845</v>
      </c>
      <c r="D1634" s="21">
        <v>44418</v>
      </c>
      <c r="E1634" s="21">
        <v>44426</v>
      </c>
      <c r="F1634" s="20" t="s">
        <v>45</v>
      </c>
      <c r="G1634" s="20" t="s">
        <v>22</v>
      </c>
    </row>
    <row r="1635" spans="2:7" x14ac:dyDescent="0.25">
      <c r="B1635" s="20" t="s">
        <v>20</v>
      </c>
      <c r="C1635" s="20" t="s">
        <v>2846</v>
      </c>
      <c r="D1635" s="21">
        <v>44418</v>
      </c>
      <c r="E1635" s="21">
        <v>44426</v>
      </c>
      <c r="F1635" s="20" t="s">
        <v>45</v>
      </c>
      <c r="G1635" s="20" t="s">
        <v>22</v>
      </c>
    </row>
    <row r="1636" spans="2:7" x14ac:dyDescent="0.25">
      <c r="B1636" s="20" t="s">
        <v>20</v>
      </c>
      <c r="C1636" s="20" t="s">
        <v>2847</v>
      </c>
      <c r="D1636" s="21">
        <v>44418</v>
      </c>
      <c r="E1636" s="21">
        <v>44426</v>
      </c>
      <c r="F1636" s="20" t="s">
        <v>45</v>
      </c>
      <c r="G1636" s="20" t="s">
        <v>22</v>
      </c>
    </row>
    <row r="1637" spans="2:7" x14ac:dyDescent="0.25">
      <c r="B1637" s="20" t="s">
        <v>20</v>
      </c>
      <c r="C1637" s="20" t="s">
        <v>2848</v>
      </c>
      <c r="D1637" s="21">
        <v>44418</v>
      </c>
      <c r="E1637" s="21">
        <v>44426</v>
      </c>
      <c r="F1637" s="20" t="s">
        <v>45</v>
      </c>
      <c r="G1637" s="20" t="s">
        <v>46</v>
      </c>
    </row>
    <row r="1638" spans="2:7" x14ac:dyDescent="0.25">
      <c r="B1638" s="20" t="s">
        <v>20</v>
      </c>
      <c r="C1638" s="20" t="s">
        <v>2849</v>
      </c>
      <c r="D1638" s="21">
        <v>44418</v>
      </c>
      <c r="E1638" s="21">
        <v>44426</v>
      </c>
      <c r="F1638" s="20" t="s">
        <v>45</v>
      </c>
      <c r="G1638" s="20" t="s">
        <v>22</v>
      </c>
    </row>
    <row r="1639" spans="2:7" x14ac:dyDescent="0.25">
      <c r="B1639" s="20" t="s">
        <v>20</v>
      </c>
      <c r="C1639" s="20" t="s">
        <v>2850</v>
      </c>
      <c r="D1639" s="21">
        <v>44417</v>
      </c>
      <c r="E1639" s="21">
        <v>44425</v>
      </c>
      <c r="F1639" s="20" t="s">
        <v>45</v>
      </c>
      <c r="G1639" s="20" t="s">
        <v>22</v>
      </c>
    </row>
    <row r="1640" spans="2:7" x14ac:dyDescent="0.25">
      <c r="B1640" s="20" t="s">
        <v>20</v>
      </c>
      <c r="C1640" s="20" t="s">
        <v>2851</v>
      </c>
      <c r="D1640" s="21">
        <v>44418</v>
      </c>
      <c r="E1640" s="21">
        <v>44426</v>
      </c>
      <c r="F1640" s="20" t="s">
        <v>45</v>
      </c>
      <c r="G1640" s="20" t="s">
        <v>46</v>
      </c>
    </row>
    <row r="1641" spans="2:7" x14ac:dyDescent="0.25">
      <c r="B1641" s="20" t="s">
        <v>20</v>
      </c>
      <c r="C1641" s="20" t="s">
        <v>2852</v>
      </c>
      <c r="D1641" s="21">
        <v>44417</v>
      </c>
      <c r="E1641" s="21">
        <v>44425</v>
      </c>
      <c r="F1641" s="20" t="s">
        <v>45</v>
      </c>
      <c r="G1641" s="20" t="s">
        <v>22</v>
      </c>
    </row>
    <row r="1642" spans="2:7" x14ac:dyDescent="0.25">
      <c r="B1642" s="20" t="s">
        <v>20</v>
      </c>
      <c r="C1642" s="20" t="s">
        <v>2853</v>
      </c>
      <c r="D1642" s="21">
        <v>44418</v>
      </c>
      <c r="E1642" s="21">
        <v>44426</v>
      </c>
      <c r="F1642" s="20" t="s">
        <v>45</v>
      </c>
      <c r="G1642" s="20" t="s">
        <v>46</v>
      </c>
    </row>
    <row r="1643" spans="2:7" x14ac:dyDescent="0.25">
      <c r="B1643" s="20" t="s">
        <v>20</v>
      </c>
      <c r="C1643" s="20" t="s">
        <v>2854</v>
      </c>
      <c r="D1643" s="21">
        <v>44417</v>
      </c>
      <c r="E1643" s="21">
        <v>44425</v>
      </c>
      <c r="F1643" s="20" t="s">
        <v>45</v>
      </c>
      <c r="G1643" s="20" t="s">
        <v>22</v>
      </c>
    </row>
    <row r="1644" spans="2:7" x14ac:dyDescent="0.25">
      <c r="B1644" s="20" t="s">
        <v>20</v>
      </c>
      <c r="C1644" s="20" t="s">
        <v>2855</v>
      </c>
      <c r="D1644" s="21">
        <v>44418</v>
      </c>
      <c r="E1644" s="21">
        <v>44426</v>
      </c>
      <c r="F1644" s="20" t="s">
        <v>45</v>
      </c>
      <c r="G1644" s="20" t="s">
        <v>22</v>
      </c>
    </row>
    <row r="1645" spans="2:7" x14ac:dyDescent="0.25">
      <c r="B1645" s="20" t="s">
        <v>20</v>
      </c>
      <c r="C1645" s="20" t="s">
        <v>2856</v>
      </c>
      <c r="D1645" s="21">
        <v>44418</v>
      </c>
      <c r="E1645" s="21">
        <v>44426</v>
      </c>
      <c r="F1645" s="20" t="s">
        <v>45</v>
      </c>
      <c r="G1645" s="20" t="s">
        <v>22</v>
      </c>
    </row>
    <row r="1646" spans="2:7" x14ac:dyDescent="0.25">
      <c r="B1646" s="20" t="s">
        <v>20</v>
      </c>
      <c r="C1646" s="20" t="s">
        <v>2857</v>
      </c>
      <c r="D1646" s="21">
        <v>44417</v>
      </c>
      <c r="E1646" s="21">
        <v>44425</v>
      </c>
      <c r="F1646" s="20" t="s">
        <v>45</v>
      </c>
      <c r="G1646" s="20" t="s">
        <v>22</v>
      </c>
    </row>
    <row r="1647" spans="2:7" x14ac:dyDescent="0.25">
      <c r="B1647" s="20" t="s">
        <v>20</v>
      </c>
      <c r="C1647" s="20" t="s">
        <v>2858</v>
      </c>
      <c r="D1647" s="21">
        <v>44418</v>
      </c>
      <c r="E1647" s="21">
        <v>44426</v>
      </c>
      <c r="F1647" s="20" t="s">
        <v>45</v>
      </c>
      <c r="G1647" s="20" t="s">
        <v>46</v>
      </c>
    </row>
    <row r="1648" spans="2:7" x14ac:dyDescent="0.25">
      <c r="B1648" s="20" t="s">
        <v>20</v>
      </c>
      <c r="C1648" s="20" t="s">
        <v>2859</v>
      </c>
      <c r="D1648" s="21">
        <v>44418</v>
      </c>
      <c r="E1648" s="21">
        <v>44426</v>
      </c>
      <c r="F1648" s="20" t="s">
        <v>45</v>
      </c>
      <c r="G1648" s="20" t="s">
        <v>46</v>
      </c>
    </row>
    <row r="1649" spans="2:7" x14ac:dyDescent="0.25">
      <c r="B1649" s="20" t="s">
        <v>20</v>
      </c>
      <c r="C1649" s="20" t="s">
        <v>2860</v>
      </c>
      <c r="D1649" s="21">
        <v>44418</v>
      </c>
      <c r="E1649" s="21">
        <v>44426</v>
      </c>
      <c r="F1649" s="20" t="s">
        <v>45</v>
      </c>
      <c r="G1649" s="20" t="s">
        <v>22</v>
      </c>
    </row>
    <row r="1650" spans="2:7" x14ac:dyDescent="0.25">
      <c r="B1650" s="20" t="s">
        <v>20</v>
      </c>
      <c r="C1650" s="20" t="s">
        <v>2861</v>
      </c>
      <c r="D1650" s="21">
        <v>44419</v>
      </c>
      <c r="E1650" s="21">
        <v>44427</v>
      </c>
      <c r="F1650" s="20" t="s">
        <v>45</v>
      </c>
      <c r="G1650" s="20" t="s">
        <v>46</v>
      </c>
    </row>
    <row r="1651" spans="2:7" x14ac:dyDescent="0.25">
      <c r="B1651" s="20" t="s">
        <v>20</v>
      </c>
      <c r="C1651" s="20" t="s">
        <v>2862</v>
      </c>
      <c r="D1651" s="21">
        <v>44420</v>
      </c>
      <c r="E1651" s="21">
        <v>44428</v>
      </c>
      <c r="F1651" s="20" t="s">
        <v>45</v>
      </c>
      <c r="G1651" s="20" t="s">
        <v>46</v>
      </c>
    </row>
    <row r="1652" spans="2:7" x14ac:dyDescent="0.25">
      <c r="B1652" s="20" t="s">
        <v>20</v>
      </c>
      <c r="C1652" s="20" t="s">
        <v>2863</v>
      </c>
      <c r="D1652" s="21">
        <v>44417</v>
      </c>
      <c r="E1652" s="21">
        <v>44425</v>
      </c>
      <c r="F1652" s="20" t="s">
        <v>45</v>
      </c>
      <c r="G1652" s="20" t="s">
        <v>46</v>
      </c>
    </row>
    <row r="1653" spans="2:7" x14ac:dyDescent="0.25">
      <c r="B1653" s="20" t="s">
        <v>20</v>
      </c>
      <c r="C1653" s="20" t="s">
        <v>2864</v>
      </c>
      <c r="D1653" s="21">
        <v>44412</v>
      </c>
      <c r="E1653" s="21">
        <v>44419</v>
      </c>
      <c r="F1653" s="20" t="s">
        <v>45</v>
      </c>
      <c r="G1653" s="20" t="s">
        <v>22</v>
      </c>
    </row>
    <row r="1654" spans="2:7" x14ac:dyDescent="0.25">
      <c r="B1654" s="20" t="s">
        <v>20</v>
      </c>
      <c r="C1654" s="20" t="s">
        <v>2865</v>
      </c>
      <c r="D1654" s="21">
        <v>44418</v>
      </c>
      <c r="E1654" s="21">
        <v>44426</v>
      </c>
      <c r="F1654" s="20" t="s">
        <v>45</v>
      </c>
      <c r="G1654" s="20" t="s">
        <v>46</v>
      </c>
    </row>
    <row r="1655" spans="2:7" x14ac:dyDescent="0.25">
      <c r="B1655" s="20" t="s">
        <v>20</v>
      </c>
      <c r="C1655" s="20" t="s">
        <v>2866</v>
      </c>
      <c r="D1655" s="21">
        <v>44418</v>
      </c>
      <c r="E1655" s="21">
        <v>44426</v>
      </c>
      <c r="F1655" s="20" t="s">
        <v>45</v>
      </c>
      <c r="G1655" s="20" t="s">
        <v>46</v>
      </c>
    </row>
    <row r="1656" spans="2:7" x14ac:dyDescent="0.25">
      <c r="B1656" s="20" t="s">
        <v>20</v>
      </c>
      <c r="C1656" s="20" t="s">
        <v>2867</v>
      </c>
      <c r="D1656" s="21">
        <v>44418</v>
      </c>
      <c r="E1656" s="21">
        <v>44426</v>
      </c>
      <c r="F1656" s="20" t="s">
        <v>45</v>
      </c>
      <c r="G1656" s="20" t="s">
        <v>46</v>
      </c>
    </row>
    <row r="1657" spans="2:7" x14ac:dyDescent="0.25">
      <c r="B1657" s="20" t="s">
        <v>20</v>
      </c>
      <c r="C1657" s="20" t="s">
        <v>2868</v>
      </c>
      <c r="D1657" s="21">
        <v>44418</v>
      </c>
      <c r="E1657" s="21">
        <v>44426</v>
      </c>
      <c r="F1657" s="20" t="s">
        <v>45</v>
      </c>
      <c r="G1657" s="20" t="s">
        <v>46</v>
      </c>
    </row>
    <row r="1658" spans="2:7" x14ac:dyDescent="0.25">
      <c r="B1658" s="20" t="s">
        <v>20</v>
      </c>
      <c r="C1658" s="20" t="s">
        <v>2869</v>
      </c>
      <c r="D1658" s="21">
        <v>44418</v>
      </c>
      <c r="E1658" s="21">
        <v>44426</v>
      </c>
      <c r="F1658" s="20" t="s">
        <v>45</v>
      </c>
      <c r="G1658" s="20" t="s">
        <v>46</v>
      </c>
    </row>
    <row r="1659" spans="2:7" x14ac:dyDescent="0.25">
      <c r="B1659" s="20" t="s">
        <v>20</v>
      </c>
      <c r="C1659" s="20" t="s">
        <v>2870</v>
      </c>
      <c r="D1659" s="21">
        <v>44417</v>
      </c>
      <c r="E1659" s="21">
        <v>44425</v>
      </c>
      <c r="F1659" s="20" t="s">
        <v>45</v>
      </c>
      <c r="G1659" s="20" t="s">
        <v>22</v>
      </c>
    </row>
    <row r="1660" spans="2:7" x14ac:dyDescent="0.25">
      <c r="B1660" s="20" t="s">
        <v>20</v>
      </c>
      <c r="C1660" s="20" t="s">
        <v>2871</v>
      </c>
      <c r="D1660" s="21">
        <v>44418</v>
      </c>
      <c r="E1660" s="21">
        <v>44426</v>
      </c>
      <c r="F1660" s="20" t="s">
        <v>45</v>
      </c>
      <c r="G1660" s="20" t="s">
        <v>22</v>
      </c>
    </row>
    <row r="1661" spans="2:7" x14ac:dyDescent="0.25">
      <c r="B1661" s="20" t="s">
        <v>20</v>
      </c>
      <c r="C1661" s="20" t="s">
        <v>2872</v>
      </c>
      <c r="D1661" s="21">
        <v>44418</v>
      </c>
      <c r="E1661" s="21">
        <v>44426</v>
      </c>
      <c r="F1661" s="20" t="s">
        <v>45</v>
      </c>
      <c r="G1661" s="20" t="s">
        <v>46</v>
      </c>
    </row>
    <row r="1662" spans="2:7" x14ac:dyDescent="0.25">
      <c r="B1662" s="20" t="s">
        <v>20</v>
      </c>
      <c r="C1662" s="20" t="s">
        <v>2873</v>
      </c>
      <c r="D1662" s="21">
        <v>44418</v>
      </c>
      <c r="E1662" s="21">
        <v>44426</v>
      </c>
      <c r="F1662" s="20" t="s">
        <v>45</v>
      </c>
      <c r="G1662" s="20" t="s">
        <v>22</v>
      </c>
    </row>
    <row r="1663" spans="2:7" x14ac:dyDescent="0.25">
      <c r="B1663" s="20" t="s">
        <v>20</v>
      </c>
      <c r="C1663" s="20" t="s">
        <v>2874</v>
      </c>
      <c r="D1663" s="21">
        <v>44418</v>
      </c>
      <c r="E1663" s="21">
        <v>44426</v>
      </c>
      <c r="F1663" s="20" t="s">
        <v>45</v>
      </c>
      <c r="G1663" s="20" t="s">
        <v>46</v>
      </c>
    </row>
    <row r="1664" spans="2:7" x14ac:dyDescent="0.25">
      <c r="B1664" s="20" t="s">
        <v>20</v>
      </c>
      <c r="C1664" s="20" t="s">
        <v>2875</v>
      </c>
      <c r="D1664" s="21">
        <v>44418</v>
      </c>
      <c r="E1664" s="21">
        <v>44426</v>
      </c>
      <c r="F1664" s="20" t="s">
        <v>45</v>
      </c>
      <c r="G1664" s="20" t="s">
        <v>46</v>
      </c>
    </row>
    <row r="1665" spans="2:7" x14ac:dyDescent="0.25">
      <c r="B1665" s="20" t="s">
        <v>20</v>
      </c>
      <c r="C1665" s="20" t="s">
        <v>2876</v>
      </c>
      <c r="D1665" s="21">
        <v>44418</v>
      </c>
      <c r="E1665" s="21">
        <v>44426</v>
      </c>
      <c r="F1665" s="20" t="s">
        <v>45</v>
      </c>
      <c r="G1665" s="20" t="s">
        <v>46</v>
      </c>
    </row>
    <row r="1666" spans="2:7" x14ac:dyDescent="0.25">
      <c r="B1666" s="20" t="s">
        <v>20</v>
      </c>
      <c r="C1666" s="20" t="s">
        <v>2877</v>
      </c>
      <c r="D1666" s="21">
        <v>44419</v>
      </c>
      <c r="E1666" s="21">
        <v>44427</v>
      </c>
      <c r="F1666" s="20" t="s">
        <v>45</v>
      </c>
      <c r="G1666" s="20" t="s">
        <v>22</v>
      </c>
    </row>
    <row r="1667" spans="2:7" x14ac:dyDescent="0.25">
      <c r="B1667" s="20" t="s">
        <v>20</v>
      </c>
      <c r="C1667" s="20" t="s">
        <v>2878</v>
      </c>
      <c r="D1667" s="21">
        <v>44417</v>
      </c>
      <c r="E1667" s="21">
        <v>44425</v>
      </c>
      <c r="F1667" s="20" t="s">
        <v>45</v>
      </c>
      <c r="G1667" s="20" t="s">
        <v>22</v>
      </c>
    </row>
    <row r="1668" spans="2:7" x14ac:dyDescent="0.25">
      <c r="B1668" s="20" t="s">
        <v>20</v>
      </c>
      <c r="C1668" s="20" t="s">
        <v>2879</v>
      </c>
      <c r="D1668" s="21">
        <v>44418</v>
      </c>
      <c r="E1668" s="21">
        <v>44426</v>
      </c>
      <c r="F1668" s="20" t="s">
        <v>45</v>
      </c>
      <c r="G1668" s="20" t="s">
        <v>46</v>
      </c>
    </row>
    <row r="1669" spans="2:7" x14ac:dyDescent="0.25">
      <c r="B1669" s="20" t="s">
        <v>20</v>
      </c>
      <c r="C1669" s="20" t="s">
        <v>2880</v>
      </c>
      <c r="D1669" s="21">
        <v>44418</v>
      </c>
      <c r="E1669" s="21">
        <v>44426</v>
      </c>
      <c r="F1669" s="20" t="s">
        <v>45</v>
      </c>
      <c r="G1669" s="20" t="s">
        <v>46</v>
      </c>
    </row>
    <row r="1670" spans="2:7" x14ac:dyDescent="0.25">
      <c r="B1670" s="20" t="s">
        <v>20</v>
      </c>
      <c r="C1670" s="20" t="s">
        <v>2881</v>
      </c>
      <c r="D1670" s="21">
        <v>44418</v>
      </c>
      <c r="E1670" s="21">
        <v>44426</v>
      </c>
      <c r="F1670" s="20" t="s">
        <v>45</v>
      </c>
      <c r="G1670" s="20" t="s">
        <v>46</v>
      </c>
    </row>
    <row r="1671" spans="2:7" x14ac:dyDescent="0.25">
      <c r="B1671" s="20" t="s">
        <v>20</v>
      </c>
      <c r="C1671" s="20" t="s">
        <v>2882</v>
      </c>
      <c r="D1671" s="21">
        <v>44419</v>
      </c>
      <c r="E1671" s="21">
        <v>44427</v>
      </c>
      <c r="F1671" s="20" t="s">
        <v>45</v>
      </c>
      <c r="G1671" s="20" t="s">
        <v>22</v>
      </c>
    </row>
    <row r="1672" spans="2:7" x14ac:dyDescent="0.25">
      <c r="B1672" s="20" t="s">
        <v>20</v>
      </c>
      <c r="C1672" s="20" t="s">
        <v>2883</v>
      </c>
      <c r="D1672" s="21">
        <v>44417</v>
      </c>
      <c r="E1672" s="21">
        <v>44425</v>
      </c>
      <c r="F1672" s="20" t="s">
        <v>45</v>
      </c>
      <c r="G1672" s="20" t="s">
        <v>22</v>
      </c>
    </row>
    <row r="1673" spans="2:7" x14ac:dyDescent="0.25">
      <c r="B1673" s="20" t="s">
        <v>20</v>
      </c>
      <c r="C1673" s="20" t="s">
        <v>1150</v>
      </c>
      <c r="D1673" s="21">
        <v>44417</v>
      </c>
      <c r="E1673" s="21">
        <v>44425</v>
      </c>
      <c r="F1673" s="20" t="s">
        <v>45</v>
      </c>
      <c r="G1673" s="20" t="s">
        <v>22</v>
      </c>
    </row>
    <row r="1674" spans="2:7" x14ac:dyDescent="0.25">
      <c r="B1674" s="20" t="s">
        <v>20</v>
      </c>
      <c r="C1674" s="20" t="s">
        <v>2884</v>
      </c>
      <c r="D1674" s="21">
        <v>44417</v>
      </c>
      <c r="E1674" s="21">
        <v>44425</v>
      </c>
      <c r="F1674" s="20" t="s">
        <v>45</v>
      </c>
      <c r="G1674" s="20" t="s">
        <v>22</v>
      </c>
    </row>
    <row r="1675" spans="2:7" x14ac:dyDescent="0.25">
      <c r="B1675" s="20" t="s">
        <v>20</v>
      </c>
      <c r="C1675" s="20" t="s">
        <v>2885</v>
      </c>
      <c r="D1675" s="21">
        <v>44418</v>
      </c>
      <c r="E1675" s="21">
        <v>44426</v>
      </c>
      <c r="F1675" s="20" t="s">
        <v>45</v>
      </c>
      <c r="G1675" s="20" t="s">
        <v>46</v>
      </c>
    </row>
    <row r="1676" spans="2:7" x14ac:dyDescent="0.25">
      <c r="B1676" s="20" t="s">
        <v>20</v>
      </c>
      <c r="C1676" s="20" t="s">
        <v>2886</v>
      </c>
      <c r="D1676" s="21">
        <v>44417</v>
      </c>
      <c r="E1676" s="21">
        <v>44425</v>
      </c>
      <c r="F1676" s="20" t="s">
        <v>45</v>
      </c>
      <c r="G1676" s="20" t="s">
        <v>22</v>
      </c>
    </row>
    <row r="1677" spans="2:7" x14ac:dyDescent="0.25">
      <c r="B1677" s="20" t="s">
        <v>20</v>
      </c>
      <c r="C1677" s="20" t="s">
        <v>2887</v>
      </c>
      <c r="D1677" s="21">
        <v>44419</v>
      </c>
      <c r="E1677" s="21">
        <v>44427</v>
      </c>
      <c r="F1677" s="20" t="s">
        <v>45</v>
      </c>
      <c r="G1677" s="20" t="s">
        <v>22</v>
      </c>
    </row>
    <row r="1678" spans="2:7" x14ac:dyDescent="0.25">
      <c r="B1678" s="20" t="s">
        <v>20</v>
      </c>
      <c r="C1678" s="20" t="s">
        <v>2888</v>
      </c>
      <c r="D1678" s="21">
        <v>44417</v>
      </c>
      <c r="E1678" s="21">
        <v>44425</v>
      </c>
      <c r="F1678" s="20" t="s">
        <v>45</v>
      </c>
      <c r="G1678" s="20" t="s">
        <v>22</v>
      </c>
    </row>
    <row r="1679" spans="2:7" x14ac:dyDescent="0.25">
      <c r="B1679" s="20" t="s">
        <v>20</v>
      </c>
      <c r="C1679" s="20" t="s">
        <v>2889</v>
      </c>
      <c r="D1679" s="21">
        <v>44417</v>
      </c>
      <c r="E1679" s="21">
        <v>44425</v>
      </c>
      <c r="F1679" s="20" t="s">
        <v>45</v>
      </c>
      <c r="G1679" s="20" t="s">
        <v>22</v>
      </c>
    </row>
    <row r="1680" spans="2:7" x14ac:dyDescent="0.25">
      <c r="B1680" s="20" t="s">
        <v>20</v>
      </c>
      <c r="C1680" s="20" t="s">
        <v>2890</v>
      </c>
      <c r="D1680" s="21">
        <v>44419</v>
      </c>
      <c r="E1680" s="21">
        <v>44427</v>
      </c>
      <c r="F1680" s="20" t="s">
        <v>45</v>
      </c>
      <c r="G1680" s="20" t="s">
        <v>46</v>
      </c>
    </row>
    <row r="1681" spans="2:7" x14ac:dyDescent="0.25">
      <c r="B1681" s="20" t="s">
        <v>20</v>
      </c>
      <c r="C1681" s="20" t="s">
        <v>2891</v>
      </c>
      <c r="D1681" s="21">
        <v>44417</v>
      </c>
      <c r="E1681" s="21">
        <v>44425</v>
      </c>
      <c r="F1681" s="20" t="s">
        <v>45</v>
      </c>
      <c r="G1681" s="20" t="s">
        <v>22</v>
      </c>
    </row>
    <row r="1682" spans="2:7" x14ac:dyDescent="0.25">
      <c r="B1682" s="20" t="s">
        <v>20</v>
      </c>
      <c r="C1682" s="20" t="s">
        <v>2892</v>
      </c>
      <c r="D1682" s="21">
        <v>44417</v>
      </c>
      <c r="E1682" s="21">
        <v>44425</v>
      </c>
      <c r="F1682" s="20" t="s">
        <v>45</v>
      </c>
      <c r="G1682" s="20" t="s">
        <v>22</v>
      </c>
    </row>
    <row r="1683" spans="2:7" x14ac:dyDescent="0.25">
      <c r="B1683" s="20" t="s">
        <v>20</v>
      </c>
      <c r="C1683" s="20" t="s">
        <v>2893</v>
      </c>
      <c r="D1683" s="21">
        <v>44418</v>
      </c>
      <c r="E1683" s="21">
        <v>44426</v>
      </c>
      <c r="F1683" s="20" t="s">
        <v>45</v>
      </c>
      <c r="G1683" s="20" t="s">
        <v>22</v>
      </c>
    </row>
    <row r="1684" spans="2:7" x14ac:dyDescent="0.25">
      <c r="B1684" s="20" t="s">
        <v>20</v>
      </c>
      <c r="C1684" s="20" t="s">
        <v>2894</v>
      </c>
      <c r="D1684" s="21">
        <v>44417</v>
      </c>
      <c r="E1684" s="21">
        <v>44425</v>
      </c>
      <c r="F1684" s="20" t="s">
        <v>45</v>
      </c>
      <c r="G1684" s="20" t="s">
        <v>22</v>
      </c>
    </row>
    <row r="1685" spans="2:7" x14ac:dyDescent="0.25">
      <c r="B1685" s="20" t="s">
        <v>20</v>
      </c>
      <c r="C1685" s="20" t="s">
        <v>2895</v>
      </c>
      <c r="D1685" s="21">
        <v>44419</v>
      </c>
      <c r="E1685" s="21">
        <v>44427</v>
      </c>
      <c r="F1685" s="20" t="s">
        <v>45</v>
      </c>
      <c r="G1685" s="20" t="s">
        <v>22</v>
      </c>
    </row>
    <row r="1686" spans="2:7" x14ac:dyDescent="0.25">
      <c r="B1686" s="20" t="s">
        <v>20</v>
      </c>
      <c r="C1686" s="20" t="s">
        <v>2896</v>
      </c>
      <c r="D1686" s="21">
        <v>44419</v>
      </c>
      <c r="E1686" s="21">
        <v>44427</v>
      </c>
      <c r="F1686" s="20" t="s">
        <v>45</v>
      </c>
      <c r="G1686" s="20" t="s">
        <v>22</v>
      </c>
    </row>
    <row r="1687" spans="2:7" x14ac:dyDescent="0.25">
      <c r="B1687" s="20" t="s">
        <v>20</v>
      </c>
      <c r="C1687" s="20" t="s">
        <v>2897</v>
      </c>
      <c r="D1687" s="21">
        <v>44417</v>
      </c>
      <c r="E1687" s="21">
        <v>44425</v>
      </c>
      <c r="F1687" s="20" t="s">
        <v>45</v>
      </c>
      <c r="G1687" s="20" t="s">
        <v>22</v>
      </c>
    </row>
    <row r="1688" spans="2:7" x14ac:dyDescent="0.25">
      <c r="B1688" s="20" t="s">
        <v>20</v>
      </c>
      <c r="C1688" s="20" t="s">
        <v>2898</v>
      </c>
      <c r="D1688" s="21">
        <v>44418</v>
      </c>
      <c r="E1688" s="21">
        <v>44426</v>
      </c>
      <c r="F1688" s="20" t="s">
        <v>45</v>
      </c>
      <c r="G1688" s="20" t="s">
        <v>22</v>
      </c>
    </row>
    <row r="1689" spans="2:7" x14ac:dyDescent="0.25">
      <c r="B1689" s="20" t="s">
        <v>20</v>
      </c>
      <c r="C1689" s="20" t="s">
        <v>2899</v>
      </c>
      <c r="D1689" s="21">
        <v>44419</v>
      </c>
      <c r="E1689" s="21">
        <v>44427</v>
      </c>
      <c r="F1689" s="20" t="s">
        <v>45</v>
      </c>
      <c r="G1689" s="20" t="s">
        <v>46</v>
      </c>
    </row>
    <row r="1690" spans="2:7" x14ac:dyDescent="0.25">
      <c r="B1690" s="20" t="s">
        <v>20</v>
      </c>
      <c r="C1690" s="20" t="s">
        <v>2900</v>
      </c>
      <c r="D1690" s="21">
        <v>44417</v>
      </c>
      <c r="E1690" s="21">
        <v>44425</v>
      </c>
      <c r="F1690" s="20" t="s">
        <v>45</v>
      </c>
      <c r="G1690" s="20" t="s">
        <v>22</v>
      </c>
    </row>
    <row r="1691" spans="2:7" x14ac:dyDescent="0.25">
      <c r="B1691" s="20" t="s">
        <v>20</v>
      </c>
      <c r="C1691" s="20" t="s">
        <v>2901</v>
      </c>
      <c r="D1691" s="21">
        <v>44414</v>
      </c>
      <c r="E1691" s="21">
        <v>44421</v>
      </c>
      <c r="F1691" s="20" t="s">
        <v>45</v>
      </c>
      <c r="G1691" s="20" t="s">
        <v>22</v>
      </c>
    </row>
    <row r="1692" spans="2:7" x14ac:dyDescent="0.25">
      <c r="B1692" s="20" t="s">
        <v>20</v>
      </c>
      <c r="C1692" s="20" t="s">
        <v>2902</v>
      </c>
      <c r="D1692" s="21">
        <v>44417</v>
      </c>
      <c r="E1692" s="21">
        <v>44425</v>
      </c>
      <c r="F1692" s="20" t="s">
        <v>45</v>
      </c>
      <c r="G1692" s="20" t="s">
        <v>22</v>
      </c>
    </row>
    <row r="1693" spans="2:7" x14ac:dyDescent="0.25">
      <c r="B1693" s="20" t="s">
        <v>20</v>
      </c>
      <c r="C1693" s="20" t="s">
        <v>2903</v>
      </c>
      <c r="D1693" s="21">
        <v>44419</v>
      </c>
      <c r="E1693" s="21">
        <v>44427</v>
      </c>
      <c r="F1693" s="20" t="s">
        <v>45</v>
      </c>
      <c r="G1693" s="20" t="s">
        <v>46</v>
      </c>
    </row>
    <row r="1694" spans="2:7" x14ac:dyDescent="0.25">
      <c r="B1694" s="20" t="s">
        <v>20</v>
      </c>
      <c r="C1694" s="20" t="s">
        <v>2904</v>
      </c>
      <c r="D1694" s="21">
        <v>44419</v>
      </c>
      <c r="E1694" s="21">
        <v>44427</v>
      </c>
      <c r="F1694" s="20" t="s">
        <v>45</v>
      </c>
      <c r="G1694" s="20" t="s">
        <v>46</v>
      </c>
    </row>
    <row r="1695" spans="2:7" x14ac:dyDescent="0.25">
      <c r="B1695" s="20" t="s">
        <v>20</v>
      </c>
      <c r="C1695" s="20" t="s">
        <v>2905</v>
      </c>
      <c r="D1695" s="21">
        <v>44419</v>
      </c>
      <c r="E1695" s="21">
        <v>44427</v>
      </c>
      <c r="F1695" s="20" t="s">
        <v>45</v>
      </c>
      <c r="G1695" s="20" t="s">
        <v>46</v>
      </c>
    </row>
    <row r="1696" spans="2:7" x14ac:dyDescent="0.25">
      <c r="B1696" s="20" t="s">
        <v>20</v>
      </c>
      <c r="C1696" s="20" t="s">
        <v>1212</v>
      </c>
      <c r="D1696" s="21">
        <v>44420</v>
      </c>
      <c r="E1696" s="21">
        <v>44428</v>
      </c>
      <c r="F1696" s="20" t="s">
        <v>45</v>
      </c>
      <c r="G1696" s="20" t="s">
        <v>46</v>
      </c>
    </row>
    <row r="1697" spans="2:7" x14ac:dyDescent="0.25">
      <c r="B1697" s="20" t="s">
        <v>20</v>
      </c>
      <c r="C1697" s="20" t="s">
        <v>2906</v>
      </c>
      <c r="D1697" s="21">
        <v>44417</v>
      </c>
      <c r="E1697" s="21">
        <v>44425</v>
      </c>
      <c r="F1697" s="20" t="s">
        <v>45</v>
      </c>
      <c r="G1697" s="20" t="s">
        <v>22</v>
      </c>
    </row>
    <row r="1698" spans="2:7" x14ac:dyDescent="0.25">
      <c r="B1698" s="20" t="s">
        <v>20</v>
      </c>
      <c r="C1698" s="20" t="s">
        <v>2907</v>
      </c>
      <c r="D1698" s="21">
        <v>44417</v>
      </c>
      <c r="E1698" s="21">
        <v>44425</v>
      </c>
      <c r="F1698" s="20" t="s">
        <v>45</v>
      </c>
      <c r="G1698" s="20" t="s">
        <v>22</v>
      </c>
    </row>
    <row r="1699" spans="2:7" x14ac:dyDescent="0.25">
      <c r="B1699" s="20" t="s">
        <v>20</v>
      </c>
      <c r="C1699" s="20" t="s">
        <v>2908</v>
      </c>
      <c r="D1699" s="21">
        <v>44420</v>
      </c>
      <c r="E1699" s="21">
        <v>44428</v>
      </c>
      <c r="F1699" s="20" t="s">
        <v>45</v>
      </c>
      <c r="G1699" s="20" t="s">
        <v>46</v>
      </c>
    </row>
    <row r="1700" spans="2:7" x14ac:dyDescent="0.25">
      <c r="B1700" s="20" t="s">
        <v>20</v>
      </c>
      <c r="C1700" s="20" t="s">
        <v>2909</v>
      </c>
      <c r="D1700" s="21">
        <v>44419</v>
      </c>
      <c r="E1700" s="21">
        <v>44427</v>
      </c>
      <c r="F1700" s="20" t="s">
        <v>45</v>
      </c>
      <c r="G1700" s="20" t="s">
        <v>22</v>
      </c>
    </row>
    <row r="1701" spans="2:7" x14ac:dyDescent="0.25">
      <c r="B1701" s="20" t="s">
        <v>20</v>
      </c>
      <c r="C1701" s="20" t="s">
        <v>2910</v>
      </c>
      <c r="D1701" s="21">
        <v>44419</v>
      </c>
      <c r="E1701" s="21">
        <v>44427</v>
      </c>
      <c r="F1701" s="20" t="s">
        <v>45</v>
      </c>
      <c r="G1701" s="20" t="s">
        <v>22</v>
      </c>
    </row>
    <row r="1702" spans="2:7" x14ac:dyDescent="0.25">
      <c r="B1702" s="20" t="s">
        <v>20</v>
      </c>
      <c r="C1702" s="20" t="s">
        <v>1183</v>
      </c>
      <c r="D1702" s="21">
        <v>44419</v>
      </c>
      <c r="E1702" s="21">
        <v>44427</v>
      </c>
      <c r="F1702" s="20" t="s">
        <v>45</v>
      </c>
      <c r="G1702" s="20" t="s">
        <v>22</v>
      </c>
    </row>
    <row r="1703" spans="2:7" x14ac:dyDescent="0.25">
      <c r="B1703" s="20" t="s">
        <v>20</v>
      </c>
      <c r="C1703" s="20" t="s">
        <v>2911</v>
      </c>
      <c r="D1703" s="21">
        <v>44414</v>
      </c>
      <c r="E1703" s="21">
        <v>44421</v>
      </c>
      <c r="F1703" s="20" t="s">
        <v>45</v>
      </c>
      <c r="G1703" s="20" t="s">
        <v>22</v>
      </c>
    </row>
    <row r="1704" spans="2:7" x14ac:dyDescent="0.25">
      <c r="B1704" s="20" t="s">
        <v>20</v>
      </c>
      <c r="C1704" s="20" t="s">
        <v>2912</v>
      </c>
      <c r="D1704" s="21">
        <v>44419</v>
      </c>
      <c r="E1704" s="21">
        <v>44427</v>
      </c>
      <c r="F1704" s="20" t="s">
        <v>45</v>
      </c>
      <c r="G1704" s="20" t="s">
        <v>46</v>
      </c>
    </row>
    <row r="1705" spans="2:7" x14ac:dyDescent="0.25">
      <c r="B1705" s="20" t="s">
        <v>20</v>
      </c>
      <c r="C1705" s="20" t="s">
        <v>2913</v>
      </c>
      <c r="D1705" s="21">
        <v>44419</v>
      </c>
      <c r="E1705" s="21">
        <v>44427</v>
      </c>
      <c r="F1705" s="20" t="s">
        <v>45</v>
      </c>
      <c r="G1705" s="20" t="s">
        <v>46</v>
      </c>
    </row>
    <row r="1706" spans="2:7" x14ac:dyDescent="0.25">
      <c r="B1706" s="20" t="s">
        <v>20</v>
      </c>
      <c r="C1706" s="20" t="s">
        <v>2914</v>
      </c>
      <c r="D1706" s="21">
        <v>44419</v>
      </c>
      <c r="E1706" s="21">
        <v>44427</v>
      </c>
      <c r="F1706" s="20" t="s">
        <v>45</v>
      </c>
      <c r="G1706" s="20" t="s">
        <v>46</v>
      </c>
    </row>
    <row r="1707" spans="2:7" x14ac:dyDescent="0.25">
      <c r="B1707" s="20" t="s">
        <v>20</v>
      </c>
      <c r="C1707" s="20" t="s">
        <v>2915</v>
      </c>
      <c r="D1707" s="21">
        <v>44419</v>
      </c>
      <c r="E1707" s="21">
        <v>44427</v>
      </c>
      <c r="F1707" s="20" t="s">
        <v>45</v>
      </c>
      <c r="G1707" s="20" t="s">
        <v>46</v>
      </c>
    </row>
    <row r="1708" spans="2:7" x14ac:dyDescent="0.25">
      <c r="B1708" s="20" t="s">
        <v>20</v>
      </c>
      <c r="C1708" s="20" t="s">
        <v>2916</v>
      </c>
      <c r="D1708" s="21">
        <v>44417</v>
      </c>
      <c r="E1708" s="21">
        <v>44425</v>
      </c>
      <c r="F1708" s="20" t="s">
        <v>45</v>
      </c>
      <c r="G1708" s="20" t="s">
        <v>22</v>
      </c>
    </row>
    <row r="1709" spans="2:7" x14ac:dyDescent="0.25">
      <c r="B1709" s="20" t="s">
        <v>20</v>
      </c>
      <c r="C1709" s="20" t="s">
        <v>2917</v>
      </c>
      <c r="D1709" s="21">
        <v>44417</v>
      </c>
      <c r="E1709" s="21">
        <v>44425</v>
      </c>
      <c r="F1709" s="20" t="s">
        <v>45</v>
      </c>
      <c r="G1709" s="20" t="s">
        <v>46</v>
      </c>
    </row>
    <row r="1710" spans="2:7" x14ac:dyDescent="0.25">
      <c r="B1710" s="20" t="s">
        <v>20</v>
      </c>
      <c r="C1710" s="20" t="s">
        <v>2918</v>
      </c>
      <c r="D1710" s="21">
        <v>44416</v>
      </c>
      <c r="E1710" s="21">
        <v>44421</v>
      </c>
      <c r="F1710" s="20" t="s">
        <v>45</v>
      </c>
      <c r="G1710" s="20" t="s">
        <v>22</v>
      </c>
    </row>
    <row r="1711" spans="2:7" x14ac:dyDescent="0.25">
      <c r="B1711" s="20" t="s">
        <v>20</v>
      </c>
      <c r="C1711" s="20" t="s">
        <v>2919</v>
      </c>
      <c r="D1711" s="21">
        <v>44416</v>
      </c>
      <c r="E1711" s="21">
        <v>44421</v>
      </c>
      <c r="F1711" s="20" t="s">
        <v>45</v>
      </c>
      <c r="G1711" s="20" t="s">
        <v>22</v>
      </c>
    </row>
    <row r="1712" spans="2:7" x14ac:dyDescent="0.25">
      <c r="B1712" s="20" t="s">
        <v>20</v>
      </c>
      <c r="C1712" s="20" t="s">
        <v>1188</v>
      </c>
      <c r="D1712" s="21">
        <v>44419</v>
      </c>
      <c r="E1712" s="21">
        <v>44427</v>
      </c>
      <c r="F1712" s="20" t="s">
        <v>45</v>
      </c>
      <c r="G1712" s="20" t="s">
        <v>22</v>
      </c>
    </row>
    <row r="1713" spans="2:7" x14ac:dyDescent="0.25">
      <c r="B1713" s="20" t="s">
        <v>20</v>
      </c>
      <c r="C1713" s="20" t="s">
        <v>2920</v>
      </c>
      <c r="D1713" s="21">
        <v>44418</v>
      </c>
      <c r="E1713" s="21">
        <v>44426</v>
      </c>
      <c r="F1713" s="20" t="s">
        <v>45</v>
      </c>
      <c r="G1713" s="20" t="s">
        <v>22</v>
      </c>
    </row>
    <row r="1714" spans="2:7" x14ac:dyDescent="0.25">
      <c r="B1714" s="20" t="s">
        <v>20</v>
      </c>
      <c r="C1714" s="20" t="s">
        <v>1209</v>
      </c>
      <c r="D1714" s="21">
        <v>44418</v>
      </c>
      <c r="E1714" s="21">
        <v>44426</v>
      </c>
      <c r="F1714" s="20" t="s">
        <v>45</v>
      </c>
      <c r="G1714" s="20" t="s">
        <v>22</v>
      </c>
    </row>
    <row r="1715" spans="2:7" x14ac:dyDescent="0.25">
      <c r="B1715" s="20" t="s">
        <v>20</v>
      </c>
      <c r="C1715" s="20" t="s">
        <v>1181</v>
      </c>
      <c r="D1715" s="21">
        <v>44418</v>
      </c>
      <c r="E1715" s="21">
        <v>44426</v>
      </c>
      <c r="F1715" s="20" t="s">
        <v>45</v>
      </c>
      <c r="G1715" s="20" t="s">
        <v>22</v>
      </c>
    </row>
    <row r="1716" spans="2:7" x14ac:dyDescent="0.25">
      <c r="B1716" s="20" t="s">
        <v>20</v>
      </c>
      <c r="C1716" s="20" t="s">
        <v>2921</v>
      </c>
      <c r="D1716" s="21">
        <v>44418</v>
      </c>
      <c r="E1716" s="21">
        <v>44426</v>
      </c>
      <c r="F1716" s="20" t="s">
        <v>45</v>
      </c>
      <c r="G1716" s="20" t="s">
        <v>46</v>
      </c>
    </row>
    <row r="1717" spans="2:7" x14ac:dyDescent="0.25">
      <c r="B1717" s="20" t="s">
        <v>20</v>
      </c>
      <c r="C1717" s="20" t="s">
        <v>2922</v>
      </c>
      <c r="D1717" s="21">
        <v>44418</v>
      </c>
      <c r="E1717" s="21">
        <v>44426</v>
      </c>
      <c r="F1717" s="20" t="s">
        <v>45</v>
      </c>
      <c r="G1717" s="20" t="s">
        <v>22</v>
      </c>
    </row>
    <row r="1718" spans="2:7" x14ac:dyDescent="0.25">
      <c r="B1718" s="20" t="s">
        <v>20</v>
      </c>
      <c r="C1718" s="20" t="s">
        <v>2923</v>
      </c>
      <c r="D1718" s="21">
        <v>44417</v>
      </c>
      <c r="E1718" s="21">
        <v>44425</v>
      </c>
      <c r="F1718" s="20" t="s">
        <v>45</v>
      </c>
      <c r="G1718" s="20" t="s">
        <v>46</v>
      </c>
    </row>
    <row r="1719" spans="2:7" x14ac:dyDescent="0.25">
      <c r="B1719" s="20" t="s">
        <v>20</v>
      </c>
      <c r="C1719" s="20" t="s">
        <v>2924</v>
      </c>
      <c r="D1719" s="21">
        <v>44417</v>
      </c>
      <c r="E1719" s="21">
        <v>44425</v>
      </c>
      <c r="F1719" s="20" t="s">
        <v>45</v>
      </c>
      <c r="G1719" s="20" t="s">
        <v>22</v>
      </c>
    </row>
    <row r="1720" spans="2:7" x14ac:dyDescent="0.25">
      <c r="B1720" s="20" t="s">
        <v>20</v>
      </c>
      <c r="C1720" s="20" t="s">
        <v>2925</v>
      </c>
      <c r="D1720" s="21">
        <v>44417</v>
      </c>
      <c r="E1720" s="21">
        <v>44425</v>
      </c>
      <c r="F1720" s="20" t="s">
        <v>45</v>
      </c>
      <c r="G1720" s="20" t="s">
        <v>22</v>
      </c>
    </row>
    <row r="1721" spans="2:7" x14ac:dyDescent="0.25">
      <c r="B1721" s="20" t="s">
        <v>20</v>
      </c>
      <c r="C1721" s="20" t="s">
        <v>2926</v>
      </c>
      <c r="D1721" s="21">
        <v>44417</v>
      </c>
      <c r="E1721" s="21">
        <v>44425</v>
      </c>
      <c r="F1721" s="20" t="s">
        <v>45</v>
      </c>
      <c r="G1721" s="20" t="s">
        <v>22</v>
      </c>
    </row>
    <row r="1722" spans="2:7" x14ac:dyDescent="0.25">
      <c r="B1722" s="20" t="s">
        <v>20</v>
      </c>
      <c r="C1722" s="20" t="s">
        <v>2927</v>
      </c>
      <c r="D1722" s="21">
        <v>44417</v>
      </c>
      <c r="E1722" s="21">
        <v>44425</v>
      </c>
      <c r="F1722" s="20" t="s">
        <v>45</v>
      </c>
      <c r="G1722" s="20" t="s">
        <v>22</v>
      </c>
    </row>
    <row r="1723" spans="2:7" x14ac:dyDescent="0.25">
      <c r="B1723" s="20" t="s">
        <v>20</v>
      </c>
      <c r="C1723" s="20" t="s">
        <v>2928</v>
      </c>
      <c r="D1723" s="21">
        <v>44417</v>
      </c>
      <c r="E1723" s="21">
        <v>44425</v>
      </c>
      <c r="F1723" s="20" t="s">
        <v>45</v>
      </c>
      <c r="G1723" s="20" t="s">
        <v>22</v>
      </c>
    </row>
    <row r="1724" spans="2:7" x14ac:dyDescent="0.25">
      <c r="B1724" s="20" t="s">
        <v>20</v>
      </c>
      <c r="C1724" s="20" t="s">
        <v>2929</v>
      </c>
      <c r="D1724" s="21">
        <v>44417</v>
      </c>
      <c r="E1724" s="21">
        <v>44425</v>
      </c>
      <c r="F1724" s="20" t="s">
        <v>45</v>
      </c>
      <c r="G1724" s="20" t="s">
        <v>22</v>
      </c>
    </row>
    <row r="1725" spans="2:7" x14ac:dyDescent="0.25">
      <c r="B1725" s="20" t="s">
        <v>20</v>
      </c>
      <c r="C1725" s="20" t="s">
        <v>2930</v>
      </c>
      <c r="D1725" s="21">
        <v>44417</v>
      </c>
      <c r="E1725" s="21">
        <v>44425</v>
      </c>
      <c r="F1725" s="20" t="s">
        <v>45</v>
      </c>
      <c r="G1725" s="20" t="s">
        <v>22</v>
      </c>
    </row>
    <row r="1726" spans="2:7" x14ac:dyDescent="0.25">
      <c r="B1726" s="20" t="s">
        <v>20</v>
      </c>
      <c r="C1726" s="20" t="s">
        <v>477</v>
      </c>
      <c r="D1726" s="21">
        <v>44414</v>
      </c>
      <c r="E1726" s="21">
        <v>44421</v>
      </c>
      <c r="F1726" s="20" t="s">
        <v>45</v>
      </c>
      <c r="G1726" s="20" t="s">
        <v>22</v>
      </c>
    </row>
    <row r="1727" spans="2:7" x14ac:dyDescent="0.25">
      <c r="B1727" s="20" t="s">
        <v>20</v>
      </c>
      <c r="C1727" s="20" t="s">
        <v>2931</v>
      </c>
      <c r="D1727" s="21">
        <v>44414</v>
      </c>
      <c r="E1727" s="21">
        <v>44421</v>
      </c>
      <c r="F1727" s="20" t="s">
        <v>45</v>
      </c>
      <c r="G1727" s="20" t="s">
        <v>22</v>
      </c>
    </row>
    <row r="1728" spans="2:7" x14ac:dyDescent="0.25">
      <c r="B1728" s="20" t="s">
        <v>20</v>
      </c>
      <c r="C1728" s="20" t="s">
        <v>2932</v>
      </c>
      <c r="D1728" s="21">
        <v>44417</v>
      </c>
      <c r="E1728" s="21">
        <v>44425</v>
      </c>
      <c r="F1728" s="20" t="s">
        <v>45</v>
      </c>
      <c r="G1728" s="20" t="s">
        <v>22</v>
      </c>
    </row>
    <row r="1729" spans="2:7" x14ac:dyDescent="0.25">
      <c r="B1729" s="20" t="s">
        <v>20</v>
      </c>
      <c r="C1729" s="20" t="s">
        <v>2933</v>
      </c>
      <c r="D1729" s="21">
        <v>44418</v>
      </c>
      <c r="E1729" s="21">
        <v>44426</v>
      </c>
      <c r="F1729" s="20" t="s">
        <v>45</v>
      </c>
      <c r="G1729" s="20" t="s">
        <v>22</v>
      </c>
    </row>
    <row r="1730" spans="2:7" x14ac:dyDescent="0.25">
      <c r="B1730" s="20" t="s">
        <v>20</v>
      </c>
      <c r="C1730" s="20" t="s">
        <v>2934</v>
      </c>
      <c r="D1730" s="21">
        <v>44417</v>
      </c>
      <c r="E1730" s="21">
        <v>44425</v>
      </c>
      <c r="F1730" s="20" t="s">
        <v>45</v>
      </c>
      <c r="G1730" s="20" t="s">
        <v>22</v>
      </c>
    </row>
    <row r="1731" spans="2:7" x14ac:dyDescent="0.25">
      <c r="B1731" s="20" t="s">
        <v>20</v>
      </c>
      <c r="C1731" s="20" t="s">
        <v>2935</v>
      </c>
      <c r="D1731" s="21">
        <v>44418</v>
      </c>
      <c r="E1731" s="21">
        <v>44426</v>
      </c>
      <c r="F1731" s="20" t="s">
        <v>45</v>
      </c>
      <c r="G1731" s="20" t="s">
        <v>46</v>
      </c>
    </row>
    <row r="1732" spans="2:7" x14ac:dyDescent="0.25">
      <c r="B1732" s="20" t="s">
        <v>20</v>
      </c>
      <c r="C1732" s="20" t="s">
        <v>2936</v>
      </c>
      <c r="D1732" s="21">
        <v>44418</v>
      </c>
      <c r="E1732" s="21">
        <v>44426</v>
      </c>
      <c r="F1732" s="20" t="s">
        <v>45</v>
      </c>
      <c r="G1732" s="20" t="s">
        <v>22</v>
      </c>
    </row>
    <row r="1733" spans="2:7" x14ac:dyDescent="0.25">
      <c r="B1733" s="20" t="s">
        <v>20</v>
      </c>
      <c r="C1733" s="20" t="s">
        <v>2937</v>
      </c>
      <c r="D1733" s="21">
        <v>44418</v>
      </c>
      <c r="E1733" s="21">
        <v>44426</v>
      </c>
      <c r="F1733" s="20" t="s">
        <v>45</v>
      </c>
      <c r="G1733" s="20" t="s">
        <v>46</v>
      </c>
    </row>
    <row r="1734" spans="2:7" x14ac:dyDescent="0.25">
      <c r="B1734" s="20" t="s">
        <v>20</v>
      </c>
      <c r="C1734" s="20" t="s">
        <v>2938</v>
      </c>
      <c r="D1734" s="21">
        <v>44418</v>
      </c>
      <c r="E1734" s="21">
        <v>44426</v>
      </c>
      <c r="F1734" s="20" t="s">
        <v>45</v>
      </c>
      <c r="G1734" s="20" t="s">
        <v>22</v>
      </c>
    </row>
    <row r="1735" spans="2:7" x14ac:dyDescent="0.25">
      <c r="B1735" s="20" t="s">
        <v>20</v>
      </c>
      <c r="C1735" s="20" t="s">
        <v>2939</v>
      </c>
      <c r="D1735" s="21">
        <v>44420</v>
      </c>
      <c r="E1735" s="21">
        <v>44428</v>
      </c>
      <c r="F1735" s="20" t="s">
        <v>45</v>
      </c>
      <c r="G1735" s="20" t="s">
        <v>46</v>
      </c>
    </row>
    <row r="1736" spans="2:7" x14ac:dyDescent="0.25">
      <c r="B1736" s="20" t="s">
        <v>20</v>
      </c>
      <c r="C1736" s="20" t="s">
        <v>2940</v>
      </c>
      <c r="D1736" s="21">
        <v>44419</v>
      </c>
      <c r="E1736" s="21">
        <v>44427</v>
      </c>
      <c r="F1736" s="20" t="s">
        <v>45</v>
      </c>
      <c r="G1736" s="20" t="s">
        <v>46</v>
      </c>
    </row>
    <row r="1737" spans="2:7" x14ac:dyDescent="0.25">
      <c r="B1737" s="20" t="s">
        <v>20</v>
      </c>
      <c r="C1737" s="20" t="s">
        <v>2941</v>
      </c>
      <c r="D1737" s="21">
        <v>44418</v>
      </c>
      <c r="E1737" s="21">
        <v>44426</v>
      </c>
      <c r="F1737" s="20" t="s">
        <v>45</v>
      </c>
      <c r="G1737" s="20" t="s">
        <v>46</v>
      </c>
    </row>
    <row r="1738" spans="2:7" x14ac:dyDescent="0.25">
      <c r="B1738" s="20" t="s">
        <v>20</v>
      </c>
      <c r="C1738" s="20" t="s">
        <v>2942</v>
      </c>
      <c r="D1738" s="21">
        <v>44420</v>
      </c>
      <c r="E1738" s="21">
        <v>44428</v>
      </c>
      <c r="F1738" s="20" t="s">
        <v>45</v>
      </c>
      <c r="G1738" s="20" t="s">
        <v>46</v>
      </c>
    </row>
    <row r="1739" spans="2:7" x14ac:dyDescent="0.25">
      <c r="B1739" s="20" t="s">
        <v>20</v>
      </c>
      <c r="C1739" s="20" t="s">
        <v>2943</v>
      </c>
      <c r="D1739" s="21">
        <v>44420</v>
      </c>
      <c r="E1739" s="21">
        <v>44428</v>
      </c>
      <c r="F1739" s="20" t="s">
        <v>45</v>
      </c>
      <c r="G1739" s="20" t="s">
        <v>46</v>
      </c>
    </row>
    <row r="1740" spans="2:7" x14ac:dyDescent="0.25">
      <c r="B1740" s="20" t="s">
        <v>20</v>
      </c>
      <c r="C1740" s="20" t="s">
        <v>2944</v>
      </c>
      <c r="D1740" s="21">
        <v>44420</v>
      </c>
      <c r="E1740" s="21">
        <v>44428</v>
      </c>
      <c r="F1740" s="20" t="s">
        <v>45</v>
      </c>
      <c r="G1740" s="20" t="s">
        <v>22</v>
      </c>
    </row>
    <row r="1741" spans="2:7" x14ac:dyDescent="0.25">
      <c r="B1741" s="20" t="s">
        <v>20</v>
      </c>
      <c r="C1741" s="20" t="s">
        <v>2945</v>
      </c>
      <c r="D1741" s="21">
        <v>44420</v>
      </c>
      <c r="E1741" s="21">
        <v>44428</v>
      </c>
      <c r="F1741" s="20" t="s">
        <v>45</v>
      </c>
      <c r="G1741" s="20" t="s">
        <v>46</v>
      </c>
    </row>
    <row r="1742" spans="2:7" x14ac:dyDescent="0.25">
      <c r="B1742" s="20" t="s">
        <v>20</v>
      </c>
      <c r="C1742" s="20" t="s">
        <v>2946</v>
      </c>
      <c r="D1742" s="21">
        <v>44419</v>
      </c>
      <c r="E1742" s="21">
        <v>44427</v>
      </c>
      <c r="F1742" s="20" t="s">
        <v>45</v>
      </c>
      <c r="G1742" s="20" t="s">
        <v>46</v>
      </c>
    </row>
    <row r="1743" spans="2:7" x14ac:dyDescent="0.25">
      <c r="B1743" s="20" t="s">
        <v>20</v>
      </c>
      <c r="C1743" s="20" t="s">
        <v>2947</v>
      </c>
      <c r="D1743" s="21">
        <v>44419</v>
      </c>
      <c r="E1743" s="21">
        <v>44427</v>
      </c>
      <c r="F1743" s="20" t="s">
        <v>45</v>
      </c>
      <c r="G1743" s="20" t="s">
        <v>46</v>
      </c>
    </row>
    <row r="1744" spans="2:7" x14ac:dyDescent="0.25">
      <c r="B1744" s="20" t="s">
        <v>20</v>
      </c>
      <c r="C1744" s="20" t="s">
        <v>2948</v>
      </c>
      <c r="D1744" s="21">
        <v>44419</v>
      </c>
      <c r="E1744" s="21">
        <v>44427</v>
      </c>
      <c r="F1744" s="20" t="s">
        <v>45</v>
      </c>
      <c r="G1744" s="20" t="s">
        <v>22</v>
      </c>
    </row>
    <row r="1745" spans="2:7" x14ac:dyDescent="0.25">
      <c r="B1745" s="20" t="s">
        <v>20</v>
      </c>
      <c r="C1745" s="20" t="s">
        <v>2949</v>
      </c>
      <c r="D1745" s="21">
        <v>44419</v>
      </c>
      <c r="E1745" s="21">
        <v>44427</v>
      </c>
      <c r="F1745" s="20" t="s">
        <v>45</v>
      </c>
      <c r="G1745" s="20" t="s">
        <v>46</v>
      </c>
    </row>
    <row r="1746" spans="2:7" x14ac:dyDescent="0.25">
      <c r="B1746" s="20" t="s">
        <v>20</v>
      </c>
      <c r="C1746" s="20" t="s">
        <v>2950</v>
      </c>
      <c r="D1746" s="21">
        <v>44419</v>
      </c>
      <c r="E1746" s="21">
        <v>44427</v>
      </c>
      <c r="F1746" s="20" t="s">
        <v>45</v>
      </c>
      <c r="G1746" s="20" t="s">
        <v>22</v>
      </c>
    </row>
    <row r="1747" spans="2:7" x14ac:dyDescent="0.25">
      <c r="B1747" s="20" t="s">
        <v>20</v>
      </c>
      <c r="C1747" s="20" t="s">
        <v>2951</v>
      </c>
      <c r="D1747" s="21">
        <v>44419</v>
      </c>
      <c r="E1747" s="21">
        <v>44427</v>
      </c>
      <c r="F1747" s="20" t="s">
        <v>45</v>
      </c>
      <c r="G1747" s="20" t="s">
        <v>22</v>
      </c>
    </row>
    <row r="1748" spans="2:7" x14ac:dyDescent="0.25">
      <c r="B1748" s="20" t="s">
        <v>20</v>
      </c>
      <c r="C1748" s="20" t="s">
        <v>2952</v>
      </c>
      <c r="D1748" s="21">
        <v>44419</v>
      </c>
      <c r="E1748" s="21">
        <v>44427</v>
      </c>
      <c r="F1748" s="20" t="s">
        <v>45</v>
      </c>
      <c r="G1748" s="20" t="s">
        <v>46</v>
      </c>
    </row>
    <row r="1749" spans="2:7" x14ac:dyDescent="0.25">
      <c r="B1749" s="20" t="s">
        <v>20</v>
      </c>
      <c r="C1749" s="20" t="s">
        <v>2953</v>
      </c>
      <c r="D1749" s="21">
        <v>44418</v>
      </c>
      <c r="E1749" s="21">
        <v>44426</v>
      </c>
      <c r="F1749" s="20" t="s">
        <v>45</v>
      </c>
      <c r="G1749" s="20" t="s">
        <v>46</v>
      </c>
    </row>
    <row r="1750" spans="2:7" x14ac:dyDescent="0.25">
      <c r="B1750" s="20" t="s">
        <v>20</v>
      </c>
      <c r="C1750" s="20" t="s">
        <v>2954</v>
      </c>
      <c r="D1750" s="21">
        <v>44418</v>
      </c>
      <c r="E1750" s="21">
        <v>44426</v>
      </c>
      <c r="F1750" s="20" t="s">
        <v>45</v>
      </c>
      <c r="G1750" s="20" t="s">
        <v>46</v>
      </c>
    </row>
    <row r="1751" spans="2:7" x14ac:dyDescent="0.25">
      <c r="B1751" s="20" t="s">
        <v>20</v>
      </c>
      <c r="C1751" s="20" t="s">
        <v>2955</v>
      </c>
      <c r="D1751" s="21">
        <v>44418</v>
      </c>
      <c r="E1751" s="21">
        <v>44426</v>
      </c>
      <c r="F1751" s="20" t="s">
        <v>45</v>
      </c>
      <c r="G1751" s="20" t="s">
        <v>46</v>
      </c>
    </row>
    <row r="1752" spans="2:7" x14ac:dyDescent="0.25">
      <c r="B1752" s="20" t="s">
        <v>20</v>
      </c>
      <c r="C1752" s="20" t="s">
        <v>2956</v>
      </c>
      <c r="D1752" s="21">
        <v>44418</v>
      </c>
      <c r="E1752" s="21">
        <v>44426</v>
      </c>
      <c r="F1752" s="20" t="s">
        <v>45</v>
      </c>
      <c r="G1752" s="20" t="s">
        <v>46</v>
      </c>
    </row>
    <row r="1753" spans="2:7" x14ac:dyDescent="0.25">
      <c r="B1753" s="20" t="s">
        <v>20</v>
      </c>
      <c r="C1753" s="20" t="s">
        <v>2957</v>
      </c>
      <c r="D1753" s="21">
        <v>44418</v>
      </c>
      <c r="E1753" s="21">
        <v>44426</v>
      </c>
      <c r="F1753" s="20" t="s">
        <v>45</v>
      </c>
      <c r="G1753" s="20" t="s">
        <v>46</v>
      </c>
    </row>
    <row r="1754" spans="2:7" x14ac:dyDescent="0.25">
      <c r="B1754" s="20" t="s">
        <v>20</v>
      </c>
      <c r="C1754" s="20" t="s">
        <v>2958</v>
      </c>
      <c r="D1754" s="21">
        <v>44418</v>
      </c>
      <c r="E1754" s="21">
        <v>44426</v>
      </c>
      <c r="F1754" s="20" t="s">
        <v>45</v>
      </c>
      <c r="G1754" s="20" t="s">
        <v>22</v>
      </c>
    </row>
    <row r="1755" spans="2:7" x14ac:dyDescent="0.25">
      <c r="B1755" s="20" t="s">
        <v>20</v>
      </c>
      <c r="C1755" s="20" t="s">
        <v>2959</v>
      </c>
      <c r="D1755" s="21">
        <v>44418</v>
      </c>
      <c r="E1755" s="21">
        <v>44426</v>
      </c>
      <c r="F1755" s="20" t="s">
        <v>45</v>
      </c>
      <c r="G1755" s="20" t="s">
        <v>22</v>
      </c>
    </row>
    <row r="1756" spans="2:7" x14ac:dyDescent="0.25">
      <c r="B1756" s="20" t="s">
        <v>20</v>
      </c>
      <c r="C1756" s="20" t="s">
        <v>2960</v>
      </c>
      <c r="D1756" s="21">
        <v>44418</v>
      </c>
      <c r="E1756" s="21">
        <v>44426</v>
      </c>
      <c r="F1756" s="20" t="s">
        <v>45</v>
      </c>
      <c r="G1756" s="20" t="s">
        <v>46</v>
      </c>
    </row>
    <row r="1757" spans="2:7" x14ac:dyDescent="0.25">
      <c r="B1757" s="20" t="s">
        <v>20</v>
      </c>
      <c r="C1757" s="20" t="s">
        <v>2961</v>
      </c>
      <c r="D1757" s="21">
        <v>44418</v>
      </c>
      <c r="E1757" s="21">
        <v>44426</v>
      </c>
      <c r="F1757" s="20" t="s">
        <v>45</v>
      </c>
      <c r="G1757" s="20" t="s">
        <v>22</v>
      </c>
    </row>
    <row r="1758" spans="2:7" x14ac:dyDescent="0.25">
      <c r="B1758" s="20" t="s">
        <v>20</v>
      </c>
      <c r="C1758" s="20" t="s">
        <v>2962</v>
      </c>
      <c r="D1758" s="21">
        <v>44418</v>
      </c>
      <c r="E1758" s="21">
        <v>44426</v>
      </c>
      <c r="F1758" s="20" t="s">
        <v>45</v>
      </c>
      <c r="G1758" s="20" t="s">
        <v>46</v>
      </c>
    </row>
    <row r="1759" spans="2:7" x14ac:dyDescent="0.25">
      <c r="B1759" s="20" t="s">
        <v>20</v>
      </c>
      <c r="C1759" s="20" t="s">
        <v>2963</v>
      </c>
      <c r="D1759" s="21">
        <v>44418</v>
      </c>
      <c r="E1759" s="21">
        <v>44426</v>
      </c>
      <c r="F1759" s="20" t="s">
        <v>45</v>
      </c>
      <c r="G1759" s="20" t="s">
        <v>46</v>
      </c>
    </row>
    <row r="1760" spans="2:7" x14ac:dyDescent="0.25">
      <c r="B1760" s="20" t="s">
        <v>20</v>
      </c>
      <c r="C1760" s="20" t="s">
        <v>2964</v>
      </c>
      <c r="D1760" s="21">
        <v>44418</v>
      </c>
      <c r="E1760" s="21">
        <v>44426</v>
      </c>
      <c r="F1760" s="20" t="s">
        <v>45</v>
      </c>
      <c r="G1760" s="20" t="s">
        <v>46</v>
      </c>
    </row>
    <row r="1761" spans="2:7" x14ac:dyDescent="0.25">
      <c r="B1761" s="20" t="s">
        <v>20</v>
      </c>
      <c r="C1761" s="20" t="s">
        <v>2965</v>
      </c>
      <c r="D1761" s="21">
        <v>44418</v>
      </c>
      <c r="E1761" s="21">
        <v>44426</v>
      </c>
      <c r="F1761" s="20" t="s">
        <v>45</v>
      </c>
      <c r="G1761" s="20" t="s">
        <v>22</v>
      </c>
    </row>
    <row r="1762" spans="2:7" x14ac:dyDescent="0.25">
      <c r="B1762" s="20" t="s">
        <v>20</v>
      </c>
      <c r="C1762" s="20" t="s">
        <v>2966</v>
      </c>
      <c r="D1762" s="21">
        <v>44418</v>
      </c>
      <c r="E1762" s="21">
        <v>44426</v>
      </c>
      <c r="F1762" s="20" t="s">
        <v>45</v>
      </c>
      <c r="G1762" s="20" t="s">
        <v>46</v>
      </c>
    </row>
    <row r="1763" spans="2:7" x14ac:dyDescent="0.25">
      <c r="B1763" s="20" t="s">
        <v>20</v>
      </c>
      <c r="C1763" s="20" t="s">
        <v>2967</v>
      </c>
      <c r="D1763" s="21">
        <v>44417</v>
      </c>
      <c r="E1763" s="21">
        <v>44425</v>
      </c>
      <c r="F1763" s="20" t="s">
        <v>45</v>
      </c>
      <c r="G1763" s="20" t="s">
        <v>22</v>
      </c>
    </row>
    <row r="1764" spans="2:7" x14ac:dyDescent="0.25">
      <c r="B1764" s="20" t="s">
        <v>20</v>
      </c>
      <c r="C1764" s="20" t="s">
        <v>2968</v>
      </c>
      <c r="D1764" s="21">
        <v>44417</v>
      </c>
      <c r="E1764" s="21">
        <v>44425</v>
      </c>
      <c r="F1764" s="20" t="s">
        <v>45</v>
      </c>
      <c r="G1764" s="20" t="s">
        <v>22</v>
      </c>
    </row>
    <row r="1765" spans="2:7" x14ac:dyDescent="0.25">
      <c r="B1765" s="20" t="s">
        <v>20</v>
      </c>
      <c r="C1765" s="20" t="s">
        <v>2969</v>
      </c>
      <c r="D1765" s="21">
        <v>44418</v>
      </c>
      <c r="E1765" s="21">
        <v>44426</v>
      </c>
      <c r="F1765" s="20" t="s">
        <v>45</v>
      </c>
      <c r="G1765" s="20" t="s">
        <v>46</v>
      </c>
    </row>
    <row r="1766" spans="2:7" x14ac:dyDescent="0.25">
      <c r="B1766" s="20" t="s">
        <v>20</v>
      </c>
      <c r="C1766" s="20" t="s">
        <v>2970</v>
      </c>
      <c r="D1766" s="21">
        <v>44418</v>
      </c>
      <c r="E1766" s="21">
        <v>44426</v>
      </c>
      <c r="F1766" s="20" t="s">
        <v>45</v>
      </c>
      <c r="G1766" s="20" t="s">
        <v>22</v>
      </c>
    </row>
    <row r="1767" spans="2:7" x14ac:dyDescent="0.25">
      <c r="B1767" s="20" t="s">
        <v>20</v>
      </c>
      <c r="C1767" s="20" t="s">
        <v>2971</v>
      </c>
      <c r="D1767" s="21">
        <v>44417</v>
      </c>
      <c r="E1767" s="21">
        <v>44425</v>
      </c>
      <c r="F1767" s="20" t="s">
        <v>45</v>
      </c>
      <c r="G1767" s="20" t="s">
        <v>22</v>
      </c>
    </row>
    <row r="1768" spans="2:7" x14ac:dyDescent="0.25">
      <c r="B1768" s="20" t="s">
        <v>20</v>
      </c>
      <c r="C1768" s="20" t="s">
        <v>2972</v>
      </c>
      <c r="D1768" s="21">
        <v>44418</v>
      </c>
      <c r="E1768" s="21">
        <v>44426</v>
      </c>
      <c r="F1768" s="20" t="s">
        <v>45</v>
      </c>
      <c r="G1768" s="20" t="s">
        <v>22</v>
      </c>
    </row>
    <row r="1769" spans="2:7" x14ac:dyDescent="0.25">
      <c r="B1769" s="20" t="s">
        <v>20</v>
      </c>
      <c r="C1769" s="20" t="s">
        <v>2973</v>
      </c>
      <c r="D1769" s="21">
        <v>44418</v>
      </c>
      <c r="E1769" s="21">
        <v>44426</v>
      </c>
      <c r="F1769" s="20" t="s">
        <v>45</v>
      </c>
      <c r="G1769" s="20" t="s">
        <v>46</v>
      </c>
    </row>
    <row r="1770" spans="2:7" x14ac:dyDescent="0.25">
      <c r="B1770" s="20" t="s">
        <v>20</v>
      </c>
      <c r="C1770" s="20" t="s">
        <v>2974</v>
      </c>
      <c r="D1770" s="21">
        <v>44417</v>
      </c>
      <c r="E1770" s="21">
        <v>44425</v>
      </c>
      <c r="F1770" s="20" t="s">
        <v>45</v>
      </c>
      <c r="G1770" s="20" t="s">
        <v>22</v>
      </c>
    </row>
    <row r="1771" spans="2:7" x14ac:dyDescent="0.25">
      <c r="B1771" s="20" t="s">
        <v>20</v>
      </c>
      <c r="C1771" s="20" t="s">
        <v>2975</v>
      </c>
      <c r="D1771" s="21">
        <v>44417</v>
      </c>
      <c r="E1771" s="21">
        <v>44425</v>
      </c>
      <c r="F1771" s="20" t="s">
        <v>45</v>
      </c>
      <c r="G1771" s="20" t="s">
        <v>22</v>
      </c>
    </row>
    <row r="1772" spans="2:7" x14ac:dyDescent="0.25">
      <c r="B1772" s="20" t="s">
        <v>20</v>
      </c>
      <c r="C1772" s="20" t="s">
        <v>2976</v>
      </c>
      <c r="D1772" s="21">
        <v>44418</v>
      </c>
      <c r="E1772" s="21">
        <v>44426</v>
      </c>
      <c r="F1772" s="20" t="s">
        <v>45</v>
      </c>
      <c r="G1772" s="20" t="s">
        <v>22</v>
      </c>
    </row>
    <row r="1773" spans="2:7" x14ac:dyDescent="0.25">
      <c r="B1773" s="20" t="s">
        <v>20</v>
      </c>
      <c r="C1773" s="20" t="s">
        <v>2977</v>
      </c>
      <c r="D1773" s="21">
        <v>44418</v>
      </c>
      <c r="E1773" s="21">
        <v>44426</v>
      </c>
      <c r="F1773" s="20" t="s">
        <v>45</v>
      </c>
      <c r="G1773" s="20" t="s">
        <v>46</v>
      </c>
    </row>
    <row r="1774" spans="2:7" x14ac:dyDescent="0.25">
      <c r="B1774" s="20" t="s">
        <v>20</v>
      </c>
      <c r="C1774" s="20" t="s">
        <v>2978</v>
      </c>
      <c r="D1774" s="21">
        <v>44418</v>
      </c>
      <c r="E1774" s="21">
        <v>44426</v>
      </c>
      <c r="F1774" s="20" t="s">
        <v>45</v>
      </c>
      <c r="G1774" s="20" t="s">
        <v>22</v>
      </c>
    </row>
    <row r="1775" spans="2:7" x14ac:dyDescent="0.25">
      <c r="B1775" s="20" t="s">
        <v>20</v>
      </c>
      <c r="C1775" s="20" t="s">
        <v>2979</v>
      </c>
      <c r="D1775" s="21">
        <v>44419</v>
      </c>
      <c r="E1775" s="21">
        <v>44427</v>
      </c>
      <c r="F1775" s="20" t="s">
        <v>45</v>
      </c>
      <c r="G1775" s="20" t="s">
        <v>46</v>
      </c>
    </row>
    <row r="1776" spans="2:7" x14ac:dyDescent="0.25">
      <c r="B1776" s="20" t="s">
        <v>20</v>
      </c>
      <c r="C1776" s="20" t="s">
        <v>2980</v>
      </c>
      <c r="D1776" s="21">
        <v>44419</v>
      </c>
      <c r="E1776" s="21">
        <v>44427</v>
      </c>
      <c r="F1776" s="20" t="s">
        <v>45</v>
      </c>
      <c r="G1776" s="20" t="s">
        <v>46</v>
      </c>
    </row>
    <row r="1777" spans="2:7" x14ac:dyDescent="0.25">
      <c r="B1777" s="20" t="s">
        <v>20</v>
      </c>
      <c r="C1777" s="20" t="s">
        <v>2981</v>
      </c>
      <c r="D1777" s="21">
        <v>44419</v>
      </c>
      <c r="E1777" s="21">
        <v>44427</v>
      </c>
      <c r="F1777" s="20" t="s">
        <v>45</v>
      </c>
      <c r="G1777" s="20" t="s">
        <v>22</v>
      </c>
    </row>
    <row r="1778" spans="2:7" x14ac:dyDescent="0.25">
      <c r="B1778" s="20" t="s">
        <v>20</v>
      </c>
      <c r="C1778" s="20" t="s">
        <v>2982</v>
      </c>
      <c r="D1778" s="21">
        <v>44419</v>
      </c>
      <c r="E1778" s="21">
        <v>44427</v>
      </c>
      <c r="F1778" s="20" t="s">
        <v>45</v>
      </c>
      <c r="G1778" s="20" t="s">
        <v>46</v>
      </c>
    </row>
    <row r="1779" spans="2:7" x14ac:dyDescent="0.25">
      <c r="B1779" s="20" t="s">
        <v>20</v>
      </c>
      <c r="C1779" s="20" t="s">
        <v>2983</v>
      </c>
      <c r="D1779" s="21">
        <v>44419</v>
      </c>
      <c r="E1779" s="21">
        <v>44427</v>
      </c>
      <c r="F1779" s="20" t="s">
        <v>45</v>
      </c>
      <c r="G1779" s="20" t="s">
        <v>46</v>
      </c>
    </row>
    <row r="1780" spans="2:7" x14ac:dyDescent="0.25">
      <c r="B1780" s="20" t="s">
        <v>20</v>
      </c>
      <c r="C1780" s="20" t="s">
        <v>2984</v>
      </c>
      <c r="D1780" s="21">
        <v>44419</v>
      </c>
      <c r="E1780" s="21">
        <v>44427</v>
      </c>
      <c r="F1780" s="20" t="s">
        <v>45</v>
      </c>
      <c r="G1780" s="20" t="s">
        <v>46</v>
      </c>
    </row>
    <row r="1781" spans="2:7" x14ac:dyDescent="0.25">
      <c r="B1781" s="20" t="s">
        <v>20</v>
      </c>
      <c r="C1781" s="20" t="s">
        <v>2985</v>
      </c>
      <c r="D1781" s="21">
        <v>44414</v>
      </c>
      <c r="E1781" s="21">
        <v>44421</v>
      </c>
      <c r="F1781" s="20" t="s">
        <v>45</v>
      </c>
      <c r="G1781" s="20" t="s">
        <v>22</v>
      </c>
    </row>
    <row r="1782" spans="2:7" x14ac:dyDescent="0.25">
      <c r="B1782" s="20" t="s">
        <v>20</v>
      </c>
      <c r="C1782" s="20" t="s">
        <v>2986</v>
      </c>
      <c r="D1782" s="21">
        <v>44413</v>
      </c>
      <c r="E1782" s="21">
        <v>44420</v>
      </c>
      <c r="F1782" s="20" t="s">
        <v>45</v>
      </c>
      <c r="G1782" s="20" t="s">
        <v>22</v>
      </c>
    </row>
    <row r="1783" spans="2:7" x14ac:dyDescent="0.25">
      <c r="B1783" s="20" t="s">
        <v>20</v>
      </c>
      <c r="C1783" s="20" t="s">
        <v>2987</v>
      </c>
      <c r="D1783" s="21">
        <v>44414</v>
      </c>
      <c r="E1783" s="21">
        <v>44421</v>
      </c>
      <c r="F1783" s="20" t="s">
        <v>45</v>
      </c>
      <c r="G1783" s="20" t="s">
        <v>22</v>
      </c>
    </row>
    <row r="1784" spans="2:7" x14ac:dyDescent="0.25">
      <c r="B1784" s="20" t="s">
        <v>20</v>
      </c>
      <c r="C1784" s="20" t="s">
        <v>2988</v>
      </c>
      <c r="D1784" s="21">
        <v>44414</v>
      </c>
      <c r="E1784" s="21">
        <v>44421</v>
      </c>
      <c r="F1784" s="20" t="s">
        <v>45</v>
      </c>
      <c r="G1784" s="20" t="s">
        <v>22</v>
      </c>
    </row>
    <row r="1785" spans="2:7" x14ac:dyDescent="0.25">
      <c r="B1785" s="20" t="s">
        <v>20</v>
      </c>
      <c r="C1785" s="20" t="s">
        <v>2989</v>
      </c>
      <c r="D1785" s="21">
        <v>44414</v>
      </c>
      <c r="E1785" s="21">
        <v>44421</v>
      </c>
      <c r="F1785" s="20" t="s">
        <v>45</v>
      </c>
      <c r="G1785" s="20" t="s">
        <v>22</v>
      </c>
    </row>
    <row r="1786" spans="2:7" x14ac:dyDescent="0.25">
      <c r="B1786" s="20" t="s">
        <v>20</v>
      </c>
      <c r="C1786" s="20" t="s">
        <v>2990</v>
      </c>
      <c r="D1786" s="21">
        <v>44414</v>
      </c>
      <c r="E1786" s="21">
        <v>44421</v>
      </c>
      <c r="F1786" s="20" t="s">
        <v>45</v>
      </c>
      <c r="G1786" s="20" t="s">
        <v>22</v>
      </c>
    </row>
    <row r="1787" spans="2:7" x14ac:dyDescent="0.25">
      <c r="B1787" s="20" t="s">
        <v>20</v>
      </c>
      <c r="C1787" s="20" t="s">
        <v>2991</v>
      </c>
      <c r="D1787" s="21">
        <v>44417</v>
      </c>
      <c r="E1787" s="21">
        <v>44425</v>
      </c>
      <c r="F1787" s="20" t="s">
        <v>45</v>
      </c>
      <c r="G1787" s="20" t="s">
        <v>46</v>
      </c>
    </row>
    <row r="1788" spans="2:7" x14ac:dyDescent="0.25">
      <c r="B1788" s="20" t="s">
        <v>20</v>
      </c>
      <c r="C1788" s="20" t="s">
        <v>2992</v>
      </c>
      <c r="D1788" s="21">
        <v>44417</v>
      </c>
      <c r="E1788" s="21">
        <v>44425</v>
      </c>
      <c r="F1788" s="20" t="s">
        <v>45</v>
      </c>
      <c r="G1788" s="20" t="s">
        <v>22</v>
      </c>
    </row>
    <row r="1789" spans="2:7" x14ac:dyDescent="0.25">
      <c r="B1789" s="20" t="s">
        <v>20</v>
      </c>
      <c r="C1789" s="20" t="s">
        <v>2993</v>
      </c>
      <c r="D1789" s="21">
        <v>44417</v>
      </c>
      <c r="E1789" s="21">
        <v>44425</v>
      </c>
      <c r="F1789" s="20" t="s">
        <v>45</v>
      </c>
      <c r="G1789" s="20" t="s">
        <v>46</v>
      </c>
    </row>
    <row r="1790" spans="2:7" x14ac:dyDescent="0.25">
      <c r="B1790" s="20" t="s">
        <v>20</v>
      </c>
      <c r="C1790" s="20" t="s">
        <v>2994</v>
      </c>
      <c r="D1790" s="21">
        <v>44417</v>
      </c>
      <c r="E1790" s="21">
        <v>44425</v>
      </c>
      <c r="F1790" s="20" t="s">
        <v>45</v>
      </c>
      <c r="G1790" s="20" t="s">
        <v>46</v>
      </c>
    </row>
    <row r="1791" spans="2:7" x14ac:dyDescent="0.25">
      <c r="B1791" s="20" t="s">
        <v>20</v>
      </c>
      <c r="C1791" s="20" t="s">
        <v>2995</v>
      </c>
      <c r="D1791" s="21">
        <v>44413</v>
      </c>
      <c r="E1791" s="21">
        <v>44420</v>
      </c>
      <c r="F1791" s="20" t="s">
        <v>45</v>
      </c>
      <c r="G1791" s="20" t="s">
        <v>22</v>
      </c>
    </row>
    <row r="1792" spans="2:7" x14ac:dyDescent="0.25">
      <c r="B1792" s="20" t="s">
        <v>20</v>
      </c>
      <c r="C1792" s="20" t="s">
        <v>2996</v>
      </c>
      <c r="D1792" s="21">
        <v>44418</v>
      </c>
      <c r="E1792" s="21">
        <v>44426</v>
      </c>
      <c r="F1792" s="20" t="s">
        <v>45</v>
      </c>
      <c r="G1792" s="20" t="s">
        <v>46</v>
      </c>
    </row>
    <row r="1793" spans="2:7" x14ac:dyDescent="0.25">
      <c r="B1793" s="20" t="s">
        <v>20</v>
      </c>
      <c r="C1793" s="20" t="s">
        <v>2997</v>
      </c>
      <c r="D1793" s="21">
        <v>44413</v>
      </c>
      <c r="E1793" s="21">
        <v>44420</v>
      </c>
      <c r="F1793" s="20" t="s">
        <v>45</v>
      </c>
      <c r="G1793" s="20" t="s">
        <v>22</v>
      </c>
    </row>
    <row r="1794" spans="2:7" x14ac:dyDescent="0.25">
      <c r="B1794" s="20" t="s">
        <v>20</v>
      </c>
      <c r="C1794" s="20" t="s">
        <v>2998</v>
      </c>
      <c r="D1794" s="21">
        <v>44418</v>
      </c>
      <c r="E1794" s="21">
        <v>44426</v>
      </c>
      <c r="F1794" s="20" t="s">
        <v>45</v>
      </c>
      <c r="G1794" s="20" t="s">
        <v>46</v>
      </c>
    </row>
    <row r="1795" spans="2:7" x14ac:dyDescent="0.25">
      <c r="B1795" s="20" t="s">
        <v>20</v>
      </c>
      <c r="C1795" s="20" t="s">
        <v>2999</v>
      </c>
      <c r="D1795" s="21">
        <v>44413</v>
      </c>
      <c r="E1795" s="21">
        <v>44420</v>
      </c>
      <c r="F1795" s="20" t="s">
        <v>45</v>
      </c>
      <c r="G1795" s="20" t="s">
        <v>22</v>
      </c>
    </row>
    <row r="1796" spans="2:7" x14ac:dyDescent="0.25">
      <c r="B1796" s="20" t="s">
        <v>20</v>
      </c>
      <c r="C1796" s="20" t="s">
        <v>3000</v>
      </c>
      <c r="D1796" s="21">
        <v>44418</v>
      </c>
      <c r="E1796" s="21">
        <v>44426</v>
      </c>
      <c r="F1796" s="20" t="s">
        <v>45</v>
      </c>
      <c r="G1796" s="20" t="s">
        <v>46</v>
      </c>
    </row>
    <row r="1797" spans="2:7" x14ac:dyDescent="0.25">
      <c r="B1797" s="20" t="s">
        <v>20</v>
      </c>
      <c r="C1797" s="20" t="s">
        <v>3001</v>
      </c>
      <c r="D1797" s="21">
        <v>44418</v>
      </c>
      <c r="E1797" s="21">
        <v>44426</v>
      </c>
      <c r="F1797" s="20" t="s">
        <v>45</v>
      </c>
      <c r="G1797" s="20" t="s">
        <v>46</v>
      </c>
    </row>
    <row r="1798" spans="2:7" x14ac:dyDescent="0.25">
      <c r="B1798" s="20" t="s">
        <v>20</v>
      </c>
      <c r="C1798" s="20" t="s">
        <v>3002</v>
      </c>
      <c r="D1798" s="21">
        <v>44419</v>
      </c>
      <c r="E1798" s="21">
        <v>44427</v>
      </c>
      <c r="F1798" s="20" t="s">
        <v>45</v>
      </c>
      <c r="G1798" s="20" t="s">
        <v>46</v>
      </c>
    </row>
    <row r="1799" spans="2:7" x14ac:dyDescent="0.25">
      <c r="B1799" s="20" t="s">
        <v>20</v>
      </c>
      <c r="C1799" s="20" t="s">
        <v>3003</v>
      </c>
      <c r="D1799" s="21">
        <v>44414</v>
      </c>
      <c r="E1799" s="21">
        <v>44421</v>
      </c>
      <c r="F1799" s="20" t="s">
        <v>45</v>
      </c>
      <c r="G1799" s="20" t="s">
        <v>22</v>
      </c>
    </row>
    <row r="1800" spans="2:7" x14ac:dyDescent="0.25">
      <c r="B1800" s="20" t="s">
        <v>20</v>
      </c>
      <c r="C1800" s="20" t="s">
        <v>3004</v>
      </c>
      <c r="D1800" s="21">
        <v>44414</v>
      </c>
      <c r="E1800" s="21">
        <v>44421</v>
      </c>
      <c r="F1800" s="20" t="s">
        <v>45</v>
      </c>
      <c r="G1800" s="20" t="s">
        <v>22</v>
      </c>
    </row>
    <row r="1801" spans="2:7" x14ac:dyDescent="0.25">
      <c r="B1801" s="20" t="s">
        <v>20</v>
      </c>
      <c r="C1801" s="20" t="s">
        <v>3005</v>
      </c>
      <c r="D1801" s="21">
        <v>44417</v>
      </c>
      <c r="E1801" s="21">
        <v>44425</v>
      </c>
      <c r="F1801" s="20" t="s">
        <v>45</v>
      </c>
      <c r="G1801" s="20" t="s">
        <v>22</v>
      </c>
    </row>
    <row r="1802" spans="2:7" x14ac:dyDescent="0.25">
      <c r="B1802" s="20" t="s">
        <v>20</v>
      </c>
      <c r="C1802" s="20" t="s">
        <v>3006</v>
      </c>
      <c r="D1802" s="21">
        <v>44414</v>
      </c>
      <c r="E1802" s="21">
        <v>44421</v>
      </c>
      <c r="F1802" s="20" t="s">
        <v>45</v>
      </c>
      <c r="G1802" s="20" t="s">
        <v>22</v>
      </c>
    </row>
    <row r="1803" spans="2:7" x14ac:dyDescent="0.25">
      <c r="B1803" s="20" t="s">
        <v>20</v>
      </c>
      <c r="C1803" s="20" t="s">
        <v>3007</v>
      </c>
      <c r="D1803" s="21">
        <v>44417</v>
      </c>
      <c r="E1803" s="21">
        <v>44425</v>
      </c>
      <c r="F1803" s="20" t="s">
        <v>45</v>
      </c>
      <c r="G1803" s="20" t="s">
        <v>46</v>
      </c>
    </row>
    <row r="1804" spans="2:7" x14ac:dyDescent="0.25">
      <c r="B1804" s="20" t="s">
        <v>20</v>
      </c>
      <c r="C1804" s="20" t="s">
        <v>3008</v>
      </c>
      <c r="D1804" s="21">
        <v>44414</v>
      </c>
      <c r="E1804" s="21">
        <v>44421</v>
      </c>
      <c r="F1804" s="20" t="s">
        <v>45</v>
      </c>
      <c r="G1804" s="20" t="s">
        <v>22</v>
      </c>
    </row>
    <row r="1805" spans="2:7" x14ac:dyDescent="0.25">
      <c r="B1805" s="20" t="s">
        <v>20</v>
      </c>
      <c r="C1805" s="20" t="s">
        <v>3009</v>
      </c>
      <c r="D1805" s="21">
        <v>44417</v>
      </c>
      <c r="E1805" s="21">
        <v>44425</v>
      </c>
      <c r="F1805" s="20" t="s">
        <v>45</v>
      </c>
      <c r="G1805" s="20" t="s">
        <v>46</v>
      </c>
    </row>
    <row r="1806" spans="2:7" x14ac:dyDescent="0.25">
      <c r="B1806" s="20" t="s">
        <v>20</v>
      </c>
      <c r="C1806" s="20" t="s">
        <v>3010</v>
      </c>
      <c r="D1806" s="21">
        <v>44417</v>
      </c>
      <c r="E1806" s="21">
        <v>44425</v>
      </c>
      <c r="F1806" s="20" t="s">
        <v>45</v>
      </c>
      <c r="G1806" s="20" t="s">
        <v>22</v>
      </c>
    </row>
    <row r="1807" spans="2:7" x14ac:dyDescent="0.25">
      <c r="B1807" s="20" t="s">
        <v>20</v>
      </c>
      <c r="C1807" s="20" t="s">
        <v>1161</v>
      </c>
      <c r="D1807" s="21">
        <v>44417</v>
      </c>
      <c r="E1807" s="21">
        <v>44425</v>
      </c>
      <c r="F1807" s="20" t="s">
        <v>45</v>
      </c>
      <c r="G1807" s="20" t="s">
        <v>22</v>
      </c>
    </row>
    <row r="1808" spans="2:7" x14ac:dyDescent="0.25">
      <c r="B1808" s="20" t="s">
        <v>20</v>
      </c>
      <c r="C1808" s="20" t="s">
        <v>1148</v>
      </c>
      <c r="D1808" s="21">
        <v>44417</v>
      </c>
      <c r="E1808" s="21">
        <v>44425</v>
      </c>
      <c r="F1808" s="20" t="s">
        <v>45</v>
      </c>
      <c r="G1808" s="20" t="s">
        <v>22</v>
      </c>
    </row>
    <row r="1809" spans="2:7" x14ac:dyDescent="0.25">
      <c r="B1809" s="20" t="s">
        <v>20</v>
      </c>
      <c r="C1809" s="20" t="s">
        <v>3011</v>
      </c>
      <c r="D1809" s="21">
        <v>44417</v>
      </c>
      <c r="E1809" s="21">
        <v>44425</v>
      </c>
      <c r="F1809" s="20" t="s">
        <v>45</v>
      </c>
      <c r="G1809" s="20" t="s">
        <v>46</v>
      </c>
    </row>
    <row r="1810" spans="2:7" x14ac:dyDescent="0.25">
      <c r="B1810" s="20" t="s">
        <v>20</v>
      </c>
      <c r="C1810" s="20" t="s">
        <v>3012</v>
      </c>
      <c r="D1810" s="21">
        <v>44417</v>
      </c>
      <c r="E1810" s="21">
        <v>44425</v>
      </c>
      <c r="F1810" s="20" t="s">
        <v>45</v>
      </c>
      <c r="G1810" s="20" t="s">
        <v>46</v>
      </c>
    </row>
    <row r="1811" spans="2:7" x14ac:dyDescent="0.25">
      <c r="B1811" s="20" t="s">
        <v>20</v>
      </c>
      <c r="C1811" s="20" t="s">
        <v>3013</v>
      </c>
      <c r="D1811" s="21">
        <v>44417</v>
      </c>
      <c r="E1811" s="21">
        <v>44425</v>
      </c>
      <c r="F1811" s="20" t="s">
        <v>45</v>
      </c>
      <c r="G1811" s="20" t="s">
        <v>22</v>
      </c>
    </row>
    <row r="1812" spans="2:7" x14ac:dyDescent="0.25">
      <c r="B1812" s="20" t="s">
        <v>20</v>
      </c>
      <c r="C1812" s="20" t="s">
        <v>3014</v>
      </c>
      <c r="D1812" s="21">
        <v>44417</v>
      </c>
      <c r="E1812" s="21">
        <v>44425</v>
      </c>
      <c r="F1812" s="20" t="s">
        <v>45</v>
      </c>
      <c r="G1812" s="20" t="s">
        <v>22</v>
      </c>
    </row>
    <row r="1813" spans="2:7" x14ac:dyDescent="0.25">
      <c r="B1813" s="20" t="s">
        <v>20</v>
      </c>
      <c r="C1813" s="20" t="s">
        <v>1175</v>
      </c>
      <c r="D1813" s="21">
        <v>44417</v>
      </c>
      <c r="E1813" s="21">
        <v>44425</v>
      </c>
      <c r="F1813" s="20" t="s">
        <v>45</v>
      </c>
      <c r="G1813" s="20" t="s">
        <v>46</v>
      </c>
    </row>
    <row r="1814" spans="2:7" x14ac:dyDescent="0.25">
      <c r="B1814" s="20" t="s">
        <v>20</v>
      </c>
      <c r="C1814" s="20" t="s">
        <v>3015</v>
      </c>
      <c r="D1814" s="21">
        <v>44417</v>
      </c>
      <c r="E1814" s="21">
        <v>44425</v>
      </c>
      <c r="F1814" s="20" t="s">
        <v>45</v>
      </c>
      <c r="G1814" s="20" t="s">
        <v>22</v>
      </c>
    </row>
    <row r="1815" spans="2:7" x14ac:dyDescent="0.25">
      <c r="B1815" s="20" t="s">
        <v>20</v>
      </c>
      <c r="C1815" s="20" t="s">
        <v>3016</v>
      </c>
      <c r="D1815" s="21">
        <v>44417</v>
      </c>
      <c r="E1815" s="21">
        <v>44425</v>
      </c>
      <c r="F1815" s="20" t="s">
        <v>45</v>
      </c>
      <c r="G1815" s="20" t="s">
        <v>46</v>
      </c>
    </row>
    <row r="1816" spans="2:7" x14ac:dyDescent="0.25">
      <c r="B1816" s="20" t="s">
        <v>20</v>
      </c>
      <c r="C1816" s="20" t="s">
        <v>3017</v>
      </c>
      <c r="D1816" s="21">
        <v>44417</v>
      </c>
      <c r="E1816" s="21">
        <v>44425</v>
      </c>
      <c r="F1816" s="20" t="s">
        <v>45</v>
      </c>
      <c r="G1816" s="20" t="s">
        <v>22</v>
      </c>
    </row>
    <row r="1817" spans="2:7" x14ac:dyDescent="0.25">
      <c r="B1817" s="20" t="s">
        <v>20</v>
      </c>
      <c r="C1817" s="20" t="s">
        <v>3018</v>
      </c>
      <c r="D1817" s="21">
        <v>44417</v>
      </c>
      <c r="E1817" s="21">
        <v>44425</v>
      </c>
      <c r="F1817" s="20" t="s">
        <v>45</v>
      </c>
      <c r="G1817" s="20" t="s">
        <v>46</v>
      </c>
    </row>
    <row r="1818" spans="2:7" x14ac:dyDescent="0.25">
      <c r="B1818" s="20" t="s">
        <v>20</v>
      </c>
      <c r="C1818" s="20" t="s">
        <v>3019</v>
      </c>
      <c r="D1818" s="21">
        <v>44417</v>
      </c>
      <c r="E1818" s="21">
        <v>44425</v>
      </c>
      <c r="F1818" s="20" t="s">
        <v>45</v>
      </c>
      <c r="G1818" s="20" t="s">
        <v>22</v>
      </c>
    </row>
    <row r="1819" spans="2:7" x14ac:dyDescent="0.25">
      <c r="B1819" s="20" t="s">
        <v>20</v>
      </c>
      <c r="C1819" s="20" t="s">
        <v>3020</v>
      </c>
      <c r="D1819" s="21">
        <v>44412</v>
      </c>
      <c r="E1819" s="21">
        <v>44419</v>
      </c>
      <c r="F1819" s="20" t="s">
        <v>45</v>
      </c>
      <c r="G1819" s="20" t="s">
        <v>22</v>
      </c>
    </row>
    <row r="1820" spans="2:7" x14ac:dyDescent="0.25">
      <c r="B1820" s="20" t="s">
        <v>20</v>
      </c>
      <c r="C1820" s="20" t="s">
        <v>3021</v>
      </c>
      <c r="D1820" s="21">
        <v>44417</v>
      </c>
      <c r="E1820" s="21">
        <v>44425</v>
      </c>
      <c r="F1820" s="20" t="s">
        <v>45</v>
      </c>
      <c r="G1820" s="20" t="s">
        <v>22</v>
      </c>
    </row>
    <row r="1821" spans="2:7" x14ac:dyDescent="0.25">
      <c r="B1821" s="20" t="s">
        <v>20</v>
      </c>
      <c r="C1821" s="20" t="s">
        <v>3022</v>
      </c>
      <c r="D1821" s="21">
        <v>44417</v>
      </c>
      <c r="E1821" s="21">
        <v>44425</v>
      </c>
      <c r="F1821" s="20" t="s">
        <v>45</v>
      </c>
      <c r="G1821" s="20" t="s">
        <v>22</v>
      </c>
    </row>
    <row r="1822" spans="2:7" x14ac:dyDescent="0.25">
      <c r="B1822" s="20" t="s">
        <v>20</v>
      </c>
      <c r="C1822" s="20" t="s">
        <v>3023</v>
      </c>
      <c r="D1822" s="21">
        <v>44413</v>
      </c>
      <c r="E1822" s="21">
        <v>44420</v>
      </c>
      <c r="F1822" s="20" t="s">
        <v>45</v>
      </c>
      <c r="G1822" s="20" t="s">
        <v>22</v>
      </c>
    </row>
    <row r="1823" spans="2:7" x14ac:dyDescent="0.25">
      <c r="B1823" s="20" t="s">
        <v>20</v>
      </c>
      <c r="C1823" s="20" t="s">
        <v>3024</v>
      </c>
      <c r="D1823" s="21">
        <v>44417</v>
      </c>
      <c r="E1823" s="21">
        <v>44425</v>
      </c>
      <c r="F1823" s="20" t="s">
        <v>45</v>
      </c>
      <c r="G1823" s="20" t="s">
        <v>22</v>
      </c>
    </row>
    <row r="1824" spans="2:7" x14ac:dyDescent="0.25">
      <c r="B1824" s="20" t="s">
        <v>20</v>
      </c>
      <c r="C1824" s="20" t="s">
        <v>3025</v>
      </c>
      <c r="D1824" s="21">
        <v>44413</v>
      </c>
      <c r="E1824" s="21">
        <v>44420</v>
      </c>
      <c r="F1824" s="20" t="s">
        <v>45</v>
      </c>
      <c r="G1824" s="20" t="s">
        <v>22</v>
      </c>
    </row>
    <row r="1825" spans="2:7" x14ac:dyDescent="0.25">
      <c r="B1825" s="20" t="s">
        <v>20</v>
      </c>
      <c r="C1825" s="20" t="s">
        <v>3026</v>
      </c>
      <c r="D1825" s="21">
        <v>44417</v>
      </c>
      <c r="E1825" s="21">
        <v>44425</v>
      </c>
      <c r="F1825" s="20" t="s">
        <v>45</v>
      </c>
      <c r="G1825" s="20" t="s">
        <v>22</v>
      </c>
    </row>
    <row r="1826" spans="2:7" x14ac:dyDescent="0.25">
      <c r="B1826" s="20" t="s">
        <v>20</v>
      </c>
      <c r="C1826" s="20" t="s">
        <v>3027</v>
      </c>
      <c r="D1826" s="21">
        <v>44418</v>
      </c>
      <c r="E1826" s="21">
        <v>44426</v>
      </c>
      <c r="F1826" s="20" t="s">
        <v>45</v>
      </c>
      <c r="G1826" s="20" t="s">
        <v>22</v>
      </c>
    </row>
    <row r="1827" spans="2:7" x14ac:dyDescent="0.25">
      <c r="B1827" s="20" t="s">
        <v>20</v>
      </c>
      <c r="C1827" s="20" t="s">
        <v>3028</v>
      </c>
      <c r="D1827" s="21">
        <v>44417</v>
      </c>
      <c r="E1827" s="21">
        <v>44425</v>
      </c>
      <c r="F1827" s="20" t="s">
        <v>45</v>
      </c>
      <c r="G1827" s="20" t="s">
        <v>22</v>
      </c>
    </row>
    <row r="1828" spans="2:7" x14ac:dyDescent="0.25">
      <c r="B1828" s="20" t="s">
        <v>20</v>
      </c>
      <c r="C1828" s="20" t="s">
        <v>3029</v>
      </c>
      <c r="D1828" s="21">
        <v>44419</v>
      </c>
      <c r="E1828" s="21">
        <v>44427</v>
      </c>
      <c r="F1828" s="20" t="s">
        <v>45</v>
      </c>
      <c r="G1828" s="20" t="s">
        <v>22</v>
      </c>
    </row>
    <row r="1829" spans="2:7" x14ac:dyDescent="0.25">
      <c r="B1829" s="20" t="s">
        <v>20</v>
      </c>
      <c r="C1829" s="20" t="s">
        <v>3030</v>
      </c>
      <c r="D1829" s="21">
        <v>44418</v>
      </c>
      <c r="E1829" s="21">
        <v>44426</v>
      </c>
      <c r="F1829" s="20" t="s">
        <v>45</v>
      </c>
      <c r="G1829" s="20" t="s">
        <v>46</v>
      </c>
    </row>
    <row r="1830" spans="2:7" x14ac:dyDescent="0.25">
      <c r="B1830" s="20" t="s">
        <v>20</v>
      </c>
      <c r="C1830" s="20" t="s">
        <v>3031</v>
      </c>
      <c r="D1830" s="21">
        <v>44418</v>
      </c>
      <c r="E1830" s="21">
        <v>44426</v>
      </c>
      <c r="F1830" s="20" t="s">
        <v>45</v>
      </c>
      <c r="G1830" s="20" t="s">
        <v>46</v>
      </c>
    </row>
    <row r="1831" spans="2:7" x14ac:dyDescent="0.25">
      <c r="B1831" s="20" t="s">
        <v>20</v>
      </c>
      <c r="C1831" s="20" t="s">
        <v>3032</v>
      </c>
      <c r="D1831" s="21">
        <v>44418</v>
      </c>
      <c r="E1831" s="21">
        <v>44426</v>
      </c>
      <c r="F1831" s="20" t="s">
        <v>45</v>
      </c>
      <c r="G1831" s="20" t="s">
        <v>46</v>
      </c>
    </row>
    <row r="1832" spans="2:7" x14ac:dyDescent="0.25">
      <c r="B1832" s="20" t="s">
        <v>20</v>
      </c>
      <c r="C1832" s="20" t="s">
        <v>3033</v>
      </c>
      <c r="D1832" s="21">
        <v>44418</v>
      </c>
      <c r="E1832" s="21">
        <v>44426</v>
      </c>
      <c r="F1832" s="20" t="s">
        <v>45</v>
      </c>
      <c r="G1832" s="20" t="s">
        <v>46</v>
      </c>
    </row>
    <row r="1833" spans="2:7" x14ac:dyDescent="0.25">
      <c r="B1833" s="20" t="s">
        <v>20</v>
      </c>
      <c r="C1833" s="20" t="s">
        <v>3034</v>
      </c>
      <c r="D1833" s="21">
        <v>44418</v>
      </c>
      <c r="E1833" s="21">
        <v>44426</v>
      </c>
      <c r="F1833" s="20" t="s">
        <v>45</v>
      </c>
      <c r="G1833" s="20" t="s">
        <v>46</v>
      </c>
    </row>
    <row r="1834" spans="2:7" x14ac:dyDescent="0.25">
      <c r="B1834" s="20" t="s">
        <v>20</v>
      </c>
      <c r="C1834" s="20" t="s">
        <v>3035</v>
      </c>
      <c r="D1834" s="21">
        <v>44418</v>
      </c>
      <c r="E1834" s="21">
        <v>44426</v>
      </c>
      <c r="F1834" s="20" t="s">
        <v>45</v>
      </c>
      <c r="G1834" s="20" t="s">
        <v>46</v>
      </c>
    </row>
    <row r="1835" spans="2:7" x14ac:dyDescent="0.25">
      <c r="B1835" s="20" t="s">
        <v>20</v>
      </c>
      <c r="C1835" s="20" t="s">
        <v>3036</v>
      </c>
      <c r="D1835" s="21">
        <v>44418</v>
      </c>
      <c r="E1835" s="21">
        <v>44426</v>
      </c>
      <c r="F1835" s="20" t="s">
        <v>45</v>
      </c>
      <c r="G1835" s="20" t="s">
        <v>46</v>
      </c>
    </row>
    <row r="1836" spans="2:7" x14ac:dyDescent="0.25">
      <c r="B1836" s="20" t="s">
        <v>20</v>
      </c>
      <c r="C1836" s="20" t="s">
        <v>3037</v>
      </c>
      <c r="D1836" s="21">
        <v>44418</v>
      </c>
      <c r="E1836" s="21">
        <v>44426</v>
      </c>
      <c r="F1836" s="20" t="s">
        <v>45</v>
      </c>
      <c r="G1836" s="20" t="s">
        <v>46</v>
      </c>
    </row>
    <row r="1837" spans="2:7" x14ac:dyDescent="0.25">
      <c r="B1837" s="20" t="s">
        <v>20</v>
      </c>
      <c r="C1837" s="20" t="s">
        <v>3038</v>
      </c>
      <c r="D1837" s="21">
        <v>44418</v>
      </c>
      <c r="E1837" s="21">
        <v>44426</v>
      </c>
      <c r="F1837" s="20" t="s">
        <v>45</v>
      </c>
      <c r="G1837" s="20" t="s">
        <v>46</v>
      </c>
    </row>
    <row r="1838" spans="2:7" x14ac:dyDescent="0.25">
      <c r="B1838" s="20" t="s">
        <v>20</v>
      </c>
      <c r="C1838" s="20" t="s">
        <v>3039</v>
      </c>
      <c r="D1838" s="21">
        <v>44419</v>
      </c>
      <c r="E1838" s="21">
        <v>44427</v>
      </c>
      <c r="F1838" s="20" t="s">
        <v>45</v>
      </c>
      <c r="G1838" s="20" t="s">
        <v>46</v>
      </c>
    </row>
    <row r="1839" spans="2:7" x14ac:dyDescent="0.25">
      <c r="B1839" s="20" t="s">
        <v>20</v>
      </c>
      <c r="C1839" s="20" t="s">
        <v>3040</v>
      </c>
      <c r="D1839" s="21">
        <v>44418</v>
      </c>
      <c r="E1839" s="21">
        <v>44426</v>
      </c>
      <c r="F1839" s="20" t="s">
        <v>45</v>
      </c>
      <c r="G1839" s="20" t="s">
        <v>22</v>
      </c>
    </row>
    <row r="1840" spans="2:7" x14ac:dyDescent="0.25">
      <c r="B1840" s="20" t="s">
        <v>20</v>
      </c>
      <c r="C1840" s="20" t="s">
        <v>3041</v>
      </c>
      <c r="D1840" s="21">
        <v>44418</v>
      </c>
      <c r="E1840" s="21">
        <v>44426</v>
      </c>
      <c r="F1840" s="20" t="s">
        <v>45</v>
      </c>
      <c r="G1840" s="20" t="s">
        <v>46</v>
      </c>
    </row>
    <row r="1841" spans="2:7" x14ac:dyDescent="0.25">
      <c r="B1841" s="20" t="s">
        <v>20</v>
      </c>
      <c r="C1841" s="20" t="s">
        <v>3042</v>
      </c>
      <c r="D1841" s="21">
        <v>44414</v>
      </c>
      <c r="E1841" s="21">
        <v>44421</v>
      </c>
      <c r="F1841" s="20" t="s">
        <v>45</v>
      </c>
      <c r="G1841" s="20" t="s">
        <v>22</v>
      </c>
    </row>
    <row r="1842" spans="2:7" x14ac:dyDescent="0.25">
      <c r="B1842" s="20" t="s">
        <v>20</v>
      </c>
      <c r="C1842" s="20" t="s">
        <v>3043</v>
      </c>
      <c r="D1842" s="21">
        <v>44414</v>
      </c>
      <c r="E1842" s="21">
        <v>44421</v>
      </c>
      <c r="F1842" s="20" t="s">
        <v>45</v>
      </c>
      <c r="G1842" s="20" t="s">
        <v>22</v>
      </c>
    </row>
    <row r="1843" spans="2:7" x14ac:dyDescent="0.25">
      <c r="B1843" s="20" t="s">
        <v>20</v>
      </c>
      <c r="C1843" s="20" t="s">
        <v>3044</v>
      </c>
      <c r="D1843" s="21">
        <v>44412</v>
      </c>
      <c r="E1843" s="21">
        <v>44419</v>
      </c>
      <c r="F1843" s="20" t="s">
        <v>45</v>
      </c>
      <c r="G1843" s="20" t="s">
        <v>22</v>
      </c>
    </row>
    <row r="1844" spans="2:7" x14ac:dyDescent="0.25">
      <c r="B1844" s="20" t="s">
        <v>20</v>
      </c>
      <c r="C1844" s="20" t="s">
        <v>3045</v>
      </c>
      <c r="D1844" s="21">
        <v>44411</v>
      </c>
      <c r="E1844" s="21">
        <v>44418</v>
      </c>
      <c r="F1844" s="20" t="s">
        <v>45</v>
      </c>
      <c r="G1844" s="20" t="s">
        <v>22</v>
      </c>
    </row>
    <row r="1845" spans="2:7" x14ac:dyDescent="0.25">
      <c r="B1845" s="20" t="s">
        <v>20</v>
      </c>
      <c r="C1845" s="20" t="s">
        <v>3046</v>
      </c>
      <c r="D1845" s="21">
        <v>44415</v>
      </c>
      <c r="E1845" s="21">
        <v>44421</v>
      </c>
      <c r="F1845" s="20" t="s">
        <v>45</v>
      </c>
      <c r="G1845" s="20" t="s">
        <v>22</v>
      </c>
    </row>
    <row r="1846" spans="2:7" x14ac:dyDescent="0.25">
      <c r="B1846" s="20" t="s">
        <v>20</v>
      </c>
      <c r="C1846" s="20" t="s">
        <v>3047</v>
      </c>
      <c r="D1846" s="21">
        <v>44414</v>
      </c>
      <c r="E1846" s="21">
        <v>44421</v>
      </c>
      <c r="F1846" s="20" t="s">
        <v>45</v>
      </c>
      <c r="G1846" s="20" t="s">
        <v>22</v>
      </c>
    </row>
    <row r="1847" spans="2:7" x14ac:dyDescent="0.25">
      <c r="B1847" s="20" t="s">
        <v>20</v>
      </c>
      <c r="C1847" s="20" t="s">
        <v>3048</v>
      </c>
      <c r="D1847" s="21">
        <v>44414</v>
      </c>
      <c r="E1847" s="21">
        <v>44421</v>
      </c>
      <c r="F1847" s="20" t="s">
        <v>45</v>
      </c>
      <c r="G1847" s="20" t="s">
        <v>22</v>
      </c>
    </row>
    <row r="1848" spans="2:7" x14ac:dyDescent="0.25">
      <c r="B1848" s="20" t="s">
        <v>20</v>
      </c>
      <c r="C1848" s="20" t="s">
        <v>3049</v>
      </c>
      <c r="D1848" s="21">
        <v>44413</v>
      </c>
      <c r="E1848" s="21">
        <v>44420</v>
      </c>
      <c r="F1848" s="20" t="s">
        <v>45</v>
      </c>
      <c r="G1848" s="20" t="s">
        <v>22</v>
      </c>
    </row>
    <row r="1849" spans="2:7" x14ac:dyDescent="0.25">
      <c r="B1849" s="20" t="s">
        <v>20</v>
      </c>
      <c r="C1849" s="20" t="s">
        <v>1109</v>
      </c>
      <c r="D1849" s="21">
        <v>44412</v>
      </c>
      <c r="E1849" s="21">
        <v>44419</v>
      </c>
      <c r="F1849" s="20" t="s">
        <v>45</v>
      </c>
      <c r="G1849" s="20" t="s">
        <v>22</v>
      </c>
    </row>
    <row r="1850" spans="2:7" x14ac:dyDescent="0.25">
      <c r="B1850" s="20" t="s">
        <v>20</v>
      </c>
      <c r="C1850" s="20" t="s">
        <v>3050</v>
      </c>
      <c r="D1850" s="21">
        <v>44412</v>
      </c>
      <c r="E1850" s="21">
        <v>44419</v>
      </c>
      <c r="F1850" s="20" t="s">
        <v>45</v>
      </c>
      <c r="G1850" s="20" t="s">
        <v>22</v>
      </c>
    </row>
    <row r="1851" spans="2:7" x14ac:dyDescent="0.25">
      <c r="B1851" s="20" t="s">
        <v>20</v>
      </c>
      <c r="C1851" s="20" t="s">
        <v>3051</v>
      </c>
      <c r="D1851" s="21">
        <v>44412</v>
      </c>
      <c r="E1851" s="21">
        <v>44419</v>
      </c>
      <c r="F1851" s="20" t="s">
        <v>45</v>
      </c>
      <c r="G1851" s="20" t="s">
        <v>22</v>
      </c>
    </row>
    <row r="1852" spans="2:7" x14ac:dyDescent="0.25">
      <c r="B1852" s="20" t="s">
        <v>20</v>
      </c>
      <c r="C1852" s="20" t="s">
        <v>3052</v>
      </c>
      <c r="D1852" s="21">
        <v>44411</v>
      </c>
      <c r="E1852" s="21">
        <v>44418</v>
      </c>
      <c r="F1852" s="20" t="s">
        <v>45</v>
      </c>
      <c r="G1852" s="20" t="s">
        <v>22</v>
      </c>
    </row>
    <row r="1853" spans="2:7" x14ac:dyDescent="0.25">
      <c r="B1853" s="20" t="s">
        <v>20</v>
      </c>
      <c r="C1853" s="20" t="s">
        <v>3053</v>
      </c>
      <c r="D1853" s="21">
        <v>44414</v>
      </c>
      <c r="E1853" s="21">
        <v>44421</v>
      </c>
      <c r="F1853" s="20" t="s">
        <v>45</v>
      </c>
      <c r="G1853" s="20" t="s">
        <v>46</v>
      </c>
    </row>
    <row r="1854" spans="2:7" x14ac:dyDescent="0.25">
      <c r="B1854" s="20" t="s">
        <v>20</v>
      </c>
      <c r="C1854" s="20" t="s">
        <v>3054</v>
      </c>
      <c r="D1854" s="21">
        <v>44414</v>
      </c>
      <c r="E1854" s="21">
        <v>44421</v>
      </c>
      <c r="F1854" s="20" t="s">
        <v>45</v>
      </c>
      <c r="G1854" s="20" t="s">
        <v>46</v>
      </c>
    </row>
    <row r="1855" spans="2:7" x14ac:dyDescent="0.25">
      <c r="B1855" s="20" t="s">
        <v>20</v>
      </c>
      <c r="C1855" s="20" t="s">
        <v>3055</v>
      </c>
      <c r="D1855" s="21">
        <v>44414</v>
      </c>
      <c r="E1855" s="21">
        <v>44421</v>
      </c>
      <c r="F1855" s="20" t="s">
        <v>45</v>
      </c>
      <c r="G1855" s="20" t="s">
        <v>46</v>
      </c>
    </row>
    <row r="1856" spans="2:7" x14ac:dyDescent="0.25">
      <c r="B1856" s="20" t="s">
        <v>20</v>
      </c>
      <c r="C1856" s="20" t="s">
        <v>3056</v>
      </c>
      <c r="D1856" s="21">
        <v>44414</v>
      </c>
      <c r="E1856" s="21">
        <v>44421</v>
      </c>
      <c r="F1856" s="20" t="s">
        <v>45</v>
      </c>
      <c r="G1856" s="20" t="s">
        <v>22</v>
      </c>
    </row>
    <row r="1857" spans="2:7" x14ac:dyDescent="0.25">
      <c r="B1857" s="20" t="s">
        <v>20</v>
      </c>
      <c r="C1857" s="20" t="s">
        <v>3057</v>
      </c>
      <c r="D1857" s="21">
        <v>44414</v>
      </c>
      <c r="E1857" s="21">
        <v>44421</v>
      </c>
      <c r="F1857" s="20" t="s">
        <v>45</v>
      </c>
      <c r="G1857" s="20" t="s">
        <v>22</v>
      </c>
    </row>
    <row r="1858" spans="2:7" x14ac:dyDescent="0.25">
      <c r="B1858" s="20" t="s">
        <v>20</v>
      </c>
      <c r="C1858" s="20" t="s">
        <v>3058</v>
      </c>
      <c r="D1858" s="21">
        <v>44413</v>
      </c>
      <c r="E1858" s="21">
        <v>44420</v>
      </c>
      <c r="F1858" s="20" t="s">
        <v>45</v>
      </c>
      <c r="G1858" s="20" t="s">
        <v>22</v>
      </c>
    </row>
    <row r="1859" spans="2:7" x14ac:dyDescent="0.25">
      <c r="B1859" s="20" t="s">
        <v>20</v>
      </c>
      <c r="C1859" s="20" t="s">
        <v>3059</v>
      </c>
      <c r="D1859" s="21">
        <v>44413</v>
      </c>
      <c r="E1859" s="21">
        <v>44420</v>
      </c>
      <c r="F1859" s="20" t="s">
        <v>45</v>
      </c>
      <c r="G1859" s="20" t="s">
        <v>22</v>
      </c>
    </row>
    <row r="1860" spans="2:7" x14ac:dyDescent="0.25">
      <c r="B1860" s="20" t="s">
        <v>20</v>
      </c>
      <c r="C1860" s="20" t="s">
        <v>3060</v>
      </c>
      <c r="D1860" s="21">
        <v>44412</v>
      </c>
      <c r="E1860" s="21">
        <v>44419</v>
      </c>
      <c r="F1860" s="20" t="s">
        <v>45</v>
      </c>
      <c r="G1860" s="20" t="s">
        <v>22</v>
      </c>
    </row>
    <row r="1861" spans="2:7" x14ac:dyDescent="0.25">
      <c r="B1861" s="20" t="s">
        <v>20</v>
      </c>
      <c r="C1861" s="20" t="s">
        <v>3061</v>
      </c>
      <c r="D1861" s="21">
        <v>44414</v>
      </c>
      <c r="E1861" s="21">
        <v>44421</v>
      </c>
      <c r="F1861" s="20" t="s">
        <v>45</v>
      </c>
      <c r="G1861" s="20" t="s">
        <v>22</v>
      </c>
    </row>
    <row r="1862" spans="2:7" x14ac:dyDescent="0.25">
      <c r="B1862" s="20" t="s">
        <v>20</v>
      </c>
      <c r="C1862" s="20" t="s">
        <v>3062</v>
      </c>
      <c r="D1862" s="21">
        <v>44414</v>
      </c>
      <c r="E1862" s="21">
        <v>44421</v>
      </c>
      <c r="F1862" s="20" t="s">
        <v>45</v>
      </c>
      <c r="G1862" s="20" t="s">
        <v>22</v>
      </c>
    </row>
    <row r="1863" spans="2:7" x14ac:dyDescent="0.25">
      <c r="B1863" s="20" t="s">
        <v>20</v>
      </c>
      <c r="C1863" s="20" t="s">
        <v>3063</v>
      </c>
      <c r="D1863" s="21">
        <v>44414</v>
      </c>
      <c r="E1863" s="21">
        <v>44421</v>
      </c>
      <c r="F1863" s="20" t="s">
        <v>45</v>
      </c>
      <c r="G1863" s="20" t="s">
        <v>22</v>
      </c>
    </row>
    <row r="1864" spans="2:7" x14ac:dyDescent="0.25">
      <c r="B1864" s="20" t="s">
        <v>20</v>
      </c>
      <c r="C1864" s="20" t="s">
        <v>3064</v>
      </c>
      <c r="D1864" s="21">
        <v>44414</v>
      </c>
      <c r="E1864" s="21">
        <v>44421</v>
      </c>
      <c r="F1864" s="20" t="s">
        <v>45</v>
      </c>
      <c r="G1864" s="20" t="s">
        <v>22</v>
      </c>
    </row>
    <row r="1865" spans="2:7" x14ac:dyDescent="0.25">
      <c r="B1865" s="20" t="s">
        <v>20</v>
      </c>
      <c r="C1865" s="20" t="s">
        <v>3065</v>
      </c>
      <c r="D1865" s="21">
        <v>44418</v>
      </c>
      <c r="E1865" s="21">
        <v>44426</v>
      </c>
      <c r="F1865" s="20" t="s">
        <v>45</v>
      </c>
      <c r="G1865" s="20" t="s">
        <v>22</v>
      </c>
    </row>
    <row r="1866" spans="2:7" x14ac:dyDescent="0.25">
      <c r="B1866" s="20" t="s">
        <v>20</v>
      </c>
      <c r="C1866" s="20" t="s">
        <v>3066</v>
      </c>
      <c r="D1866" s="21">
        <v>44418</v>
      </c>
      <c r="E1866" s="21">
        <v>44426</v>
      </c>
      <c r="F1866" s="20" t="s">
        <v>45</v>
      </c>
      <c r="G1866" s="20" t="s">
        <v>46</v>
      </c>
    </row>
    <row r="1867" spans="2:7" x14ac:dyDescent="0.25">
      <c r="B1867" s="20" t="s">
        <v>20</v>
      </c>
      <c r="C1867" s="20" t="s">
        <v>3067</v>
      </c>
      <c r="D1867" s="21">
        <v>44419</v>
      </c>
      <c r="E1867" s="21">
        <v>44427</v>
      </c>
      <c r="F1867" s="20" t="s">
        <v>45</v>
      </c>
      <c r="G1867" s="20" t="s">
        <v>22</v>
      </c>
    </row>
    <row r="1868" spans="2:7" x14ac:dyDescent="0.25">
      <c r="B1868" s="20" t="s">
        <v>20</v>
      </c>
      <c r="C1868" s="20" t="s">
        <v>3068</v>
      </c>
      <c r="D1868" s="21">
        <v>44419</v>
      </c>
      <c r="E1868" s="21">
        <v>44427</v>
      </c>
      <c r="F1868" s="20" t="s">
        <v>45</v>
      </c>
      <c r="G1868" s="20" t="s">
        <v>46</v>
      </c>
    </row>
    <row r="1869" spans="2:7" x14ac:dyDescent="0.25">
      <c r="B1869" s="20" t="s">
        <v>20</v>
      </c>
      <c r="C1869" s="20" t="s">
        <v>3069</v>
      </c>
      <c r="D1869" s="21">
        <v>44418</v>
      </c>
      <c r="E1869" s="21">
        <v>44426</v>
      </c>
      <c r="F1869" s="20" t="s">
        <v>45</v>
      </c>
      <c r="G1869" s="20" t="s">
        <v>22</v>
      </c>
    </row>
    <row r="1870" spans="2:7" x14ac:dyDescent="0.25">
      <c r="B1870" s="20" t="s">
        <v>20</v>
      </c>
      <c r="C1870" s="20" t="s">
        <v>3070</v>
      </c>
      <c r="D1870" s="21">
        <v>44418</v>
      </c>
      <c r="E1870" s="21">
        <v>44426</v>
      </c>
      <c r="F1870" s="20" t="s">
        <v>45</v>
      </c>
      <c r="G1870" s="20" t="s">
        <v>46</v>
      </c>
    </row>
    <row r="1871" spans="2:7" x14ac:dyDescent="0.25">
      <c r="B1871" s="20" t="s">
        <v>20</v>
      </c>
      <c r="C1871" s="20" t="s">
        <v>3071</v>
      </c>
      <c r="D1871" s="21">
        <v>44418</v>
      </c>
      <c r="E1871" s="21">
        <v>44426</v>
      </c>
      <c r="F1871" s="20" t="s">
        <v>45</v>
      </c>
      <c r="G1871" s="20" t="s">
        <v>46</v>
      </c>
    </row>
    <row r="1872" spans="2:7" x14ac:dyDescent="0.25">
      <c r="B1872" s="20" t="s">
        <v>20</v>
      </c>
      <c r="C1872" s="20" t="s">
        <v>3072</v>
      </c>
      <c r="D1872" s="21">
        <v>44418</v>
      </c>
      <c r="E1872" s="21">
        <v>44426</v>
      </c>
      <c r="F1872" s="20" t="s">
        <v>45</v>
      </c>
      <c r="G1872" s="20" t="s">
        <v>46</v>
      </c>
    </row>
    <row r="1873" spans="2:7" x14ac:dyDescent="0.25">
      <c r="B1873" s="20" t="s">
        <v>20</v>
      </c>
      <c r="C1873" s="20" t="s">
        <v>3073</v>
      </c>
      <c r="D1873" s="21">
        <v>44418</v>
      </c>
      <c r="E1873" s="21">
        <v>44426</v>
      </c>
      <c r="F1873" s="20" t="s">
        <v>45</v>
      </c>
      <c r="G1873" s="20" t="s">
        <v>22</v>
      </c>
    </row>
    <row r="1874" spans="2:7" x14ac:dyDescent="0.25">
      <c r="B1874" s="20" t="s">
        <v>20</v>
      </c>
      <c r="C1874" s="20" t="s">
        <v>3074</v>
      </c>
      <c r="D1874" s="21">
        <v>44417</v>
      </c>
      <c r="E1874" s="21">
        <v>44425</v>
      </c>
      <c r="F1874" s="20" t="s">
        <v>45</v>
      </c>
      <c r="G1874" s="20" t="s">
        <v>46</v>
      </c>
    </row>
    <row r="1875" spans="2:7" x14ac:dyDescent="0.25">
      <c r="B1875" s="20" t="s">
        <v>20</v>
      </c>
      <c r="C1875" s="20" t="s">
        <v>3075</v>
      </c>
      <c r="D1875" s="21">
        <v>44418</v>
      </c>
      <c r="E1875" s="21">
        <v>44426</v>
      </c>
      <c r="F1875" s="20" t="s">
        <v>45</v>
      </c>
      <c r="G1875" s="20" t="s">
        <v>46</v>
      </c>
    </row>
    <row r="1876" spans="2:7" x14ac:dyDescent="0.25">
      <c r="B1876" s="20" t="s">
        <v>20</v>
      </c>
      <c r="C1876" s="20" t="s">
        <v>3076</v>
      </c>
      <c r="D1876" s="21">
        <v>44418</v>
      </c>
      <c r="E1876" s="21">
        <v>44426</v>
      </c>
      <c r="F1876" s="20" t="s">
        <v>45</v>
      </c>
      <c r="G1876" s="20" t="s">
        <v>46</v>
      </c>
    </row>
    <row r="1877" spans="2:7" x14ac:dyDescent="0.25">
      <c r="B1877" s="20" t="s">
        <v>20</v>
      </c>
      <c r="C1877" s="20" t="s">
        <v>3077</v>
      </c>
      <c r="D1877" s="21">
        <v>44417</v>
      </c>
      <c r="E1877" s="21">
        <v>44425</v>
      </c>
      <c r="F1877" s="20" t="s">
        <v>45</v>
      </c>
      <c r="G1877" s="20" t="s">
        <v>46</v>
      </c>
    </row>
    <row r="1878" spans="2:7" x14ac:dyDescent="0.25">
      <c r="B1878" s="20" t="s">
        <v>20</v>
      </c>
      <c r="C1878" s="20" t="s">
        <v>3078</v>
      </c>
      <c r="D1878" s="21">
        <v>44417</v>
      </c>
      <c r="E1878" s="21">
        <v>44425</v>
      </c>
      <c r="F1878" s="20" t="s">
        <v>45</v>
      </c>
      <c r="G1878" s="20" t="s">
        <v>46</v>
      </c>
    </row>
    <row r="1879" spans="2:7" x14ac:dyDescent="0.25">
      <c r="B1879" s="20" t="s">
        <v>20</v>
      </c>
      <c r="C1879" s="20" t="s">
        <v>3079</v>
      </c>
      <c r="D1879" s="21">
        <v>44417</v>
      </c>
      <c r="E1879" s="21">
        <v>44425</v>
      </c>
      <c r="F1879" s="20" t="s">
        <v>45</v>
      </c>
      <c r="G1879" s="20" t="s">
        <v>46</v>
      </c>
    </row>
    <row r="1880" spans="2:7" x14ac:dyDescent="0.25">
      <c r="B1880" s="20" t="s">
        <v>20</v>
      </c>
      <c r="C1880" s="20" t="s">
        <v>3080</v>
      </c>
      <c r="D1880" s="21">
        <v>44417</v>
      </c>
      <c r="E1880" s="21">
        <v>44425</v>
      </c>
      <c r="F1880" s="20" t="s">
        <v>45</v>
      </c>
      <c r="G1880" s="20" t="s">
        <v>46</v>
      </c>
    </row>
    <row r="1881" spans="2:7" x14ac:dyDescent="0.25">
      <c r="B1881" s="20" t="s">
        <v>20</v>
      </c>
      <c r="C1881" s="20" t="s">
        <v>3081</v>
      </c>
      <c r="D1881" s="21">
        <v>44417</v>
      </c>
      <c r="E1881" s="21">
        <v>44425</v>
      </c>
      <c r="F1881" s="20" t="s">
        <v>45</v>
      </c>
      <c r="G1881" s="20" t="s">
        <v>46</v>
      </c>
    </row>
    <row r="1882" spans="2:7" x14ac:dyDescent="0.25">
      <c r="B1882" s="20" t="s">
        <v>20</v>
      </c>
      <c r="C1882" s="20" t="s">
        <v>3082</v>
      </c>
      <c r="D1882" s="21">
        <v>44417</v>
      </c>
      <c r="E1882" s="21">
        <v>44425</v>
      </c>
      <c r="F1882" s="20" t="s">
        <v>45</v>
      </c>
      <c r="G1882" s="20" t="s">
        <v>22</v>
      </c>
    </row>
    <row r="1883" spans="2:7" x14ac:dyDescent="0.25">
      <c r="B1883" s="20" t="s">
        <v>20</v>
      </c>
      <c r="C1883" s="20" t="s">
        <v>3083</v>
      </c>
      <c r="D1883" s="21">
        <v>44417</v>
      </c>
      <c r="E1883" s="21">
        <v>44425</v>
      </c>
      <c r="F1883" s="20" t="s">
        <v>45</v>
      </c>
      <c r="G1883" s="20" t="s">
        <v>46</v>
      </c>
    </row>
    <row r="1884" spans="2:7" x14ac:dyDescent="0.25">
      <c r="B1884" s="20" t="s">
        <v>20</v>
      </c>
      <c r="C1884" s="20" t="s">
        <v>3084</v>
      </c>
      <c r="D1884" s="21">
        <v>44417</v>
      </c>
      <c r="E1884" s="21">
        <v>44425</v>
      </c>
      <c r="F1884" s="20" t="s">
        <v>45</v>
      </c>
      <c r="G1884" s="20" t="s">
        <v>22</v>
      </c>
    </row>
    <row r="1885" spans="2:7" x14ac:dyDescent="0.25">
      <c r="B1885" s="20" t="s">
        <v>20</v>
      </c>
      <c r="C1885" s="20" t="s">
        <v>3085</v>
      </c>
      <c r="D1885" s="21">
        <v>44417</v>
      </c>
      <c r="E1885" s="21">
        <v>44425</v>
      </c>
      <c r="F1885" s="20" t="s">
        <v>45</v>
      </c>
      <c r="G1885" s="20" t="s">
        <v>22</v>
      </c>
    </row>
    <row r="1886" spans="2:7" x14ac:dyDescent="0.25">
      <c r="B1886" s="20" t="s">
        <v>20</v>
      </c>
      <c r="C1886" s="20" t="s">
        <v>3086</v>
      </c>
      <c r="D1886" s="21">
        <v>44417</v>
      </c>
      <c r="E1886" s="21">
        <v>44425</v>
      </c>
      <c r="F1886" s="20" t="s">
        <v>45</v>
      </c>
      <c r="G1886" s="20" t="s">
        <v>46</v>
      </c>
    </row>
    <row r="1887" spans="2:7" x14ac:dyDescent="0.25">
      <c r="B1887" s="20" t="s">
        <v>20</v>
      </c>
      <c r="C1887" s="20" t="s">
        <v>3087</v>
      </c>
      <c r="D1887" s="21">
        <v>44417</v>
      </c>
      <c r="E1887" s="21">
        <v>44425</v>
      </c>
      <c r="F1887" s="20" t="s">
        <v>45</v>
      </c>
      <c r="G1887" s="20" t="s">
        <v>46</v>
      </c>
    </row>
    <row r="1888" spans="2:7" x14ac:dyDescent="0.25">
      <c r="B1888" s="20" t="s">
        <v>20</v>
      </c>
      <c r="C1888" s="20" t="s">
        <v>3088</v>
      </c>
      <c r="D1888" s="21">
        <v>44417</v>
      </c>
      <c r="E1888" s="21">
        <v>44425</v>
      </c>
      <c r="F1888" s="20" t="s">
        <v>45</v>
      </c>
      <c r="G1888" s="20" t="s">
        <v>46</v>
      </c>
    </row>
    <row r="1889" spans="2:7" x14ac:dyDescent="0.25">
      <c r="B1889" s="20" t="s">
        <v>20</v>
      </c>
      <c r="C1889" s="20" t="s">
        <v>3089</v>
      </c>
      <c r="D1889" s="21">
        <v>44414</v>
      </c>
      <c r="E1889" s="21">
        <v>44421</v>
      </c>
      <c r="F1889" s="20" t="s">
        <v>45</v>
      </c>
      <c r="G1889" s="20" t="s">
        <v>22</v>
      </c>
    </row>
    <row r="1890" spans="2:7" x14ac:dyDescent="0.25">
      <c r="B1890" s="20" t="s">
        <v>20</v>
      </c>
      <c r="C1890" s="20" t="s">
        <v>3090</v>
      </c>
      <c r="D1890" s="21">
        <v>44414</v>
      </c>
      <c r="E1890" s="21">
        <v>44421</v>
      </c>
      <c r="F1890" s="20" t="s">
        <v>45</v>
      </c>
      <c r="G1890" s="20" t="s">
        <v>22</v>
      </c>
    </row>
    <row r="1891" spans="2:7" x14ac:dyDescent="0.25">
      <c r="B1891" s="20" t="s">
        <v>20</v>
      </c>
      <c r="C1891" s="20" t="s">
        <v>3091</v>
      </c>
      <c r="D1891" s="21">
        <v>44414</v>
      </c>
      <c r="E1891" s="21">
        <v>44421</v>
      </c>
      <c r="F1891" s="20" t="s">
        <v>45</v>
      </c>
      <c r="G1891" s="20" t="s">
        <v>22</v>
      </c>
    </row>
    <row r="1892" spans="2:7" x14ac:dyDescent="0.25">
      <c r="B1892" s="20" t="s">
        <v>20</v>
      </c>
      <c r="C1892" s="20" t="s">
        <v>3092</v>
      </c>
      <c r="D1892" s="21">
        <v>44414</v>
      </c>
      <c r="E1892" s="21">
        <v>44421</v>
      </c>
      <c r="F1892" s="20" t="s">
        <v>45</v>
      </c>
      <c r="G1892" s="20" t="s">
        <v>22</v>
      </c>
    </row>
    <row r="1893" spans="2:7" x14ac:dyDescent="0.25">
      <c r="B1893" s="20" t="s">
        <v>20</v>
      </c>
      <c r="C1893" s="20" t="s">
        <v>3093</v>
      </c>
      <c r="D1893" s="21">
        <v>44413</v>
      </c>
      <c r="E1893" s="21">
        <v>44420</v>
      </c>
      <c r="F1893" s="20" t="s">
        <v>45</v>
      </c>
      <c r="G1893" s="20" t="s">
        <v>22</v>
      </c>
    </row>
    <row r="1894" spans="2:7" x14ac:dyDescent="0.25">
      <c r="B1894" s="20" t="s">
        <v>20</v>
      </c>
      <c r="C1894" s="20" t="s">
        <v>3094</v>
      </c>
      <c r="D1894" s="21">
        <v>44418</v>
      </c>
      <c r="E1894" s="21">
        <v>44426</v>
      </c>
      <c r="F1894" s="20" t="s">
        <v>45</v>
      </c>
      <c r="G1894" s="20" t="s">
        <v>46</v>
      </c>
    </row>
    <row r="1895" spans="2:7" x14ac:dyDescent="0.25">
      <c r="B1895" s="20" t="s">
        <v>20</v>
      </c>
      <c r="C1895" s="20" t="s">
        <v>3095</v>
      </c>
      <c r="D1895" s="21">
        <v>44418</v>
      </c>
      <c r="E1895" s="21">
        <v>44426</v>
      </c>
      <c r="F1895" s="20" t="s">
        <v>45</v>
      </c>
      <c r="G1895" s="20" t="s">
        <v>46</v>
      </c>
    </row>
    <row r="1896" spans="2:7" x14ac:dyDescent="0.25">
      <c r="B1896" s="20" t="s">
        <v>20</v>
      </c>
      <c r="C1896" s="20" t="s">
        <v>3096</v>
      </c>
      <c r="D1896" s="21">
        <v>44418</v>
      </c>
      <c r="E1896" s="21">
        <v>44426</v>
      </c>
      <c r="F1896" s="20" t="s">
        <v>45</v>
      </c>
      <c r="G1896" s="20" t="s">
        <v>22</v>
      </c>
    </row>
    <row r="1897" spans="2:7" x14ac:dyDescent="0.25">
      <c r="B1897" s="20" t="s">
        <v>20</v>
      </c>
      <c r="C1897" s="20" t="s">
        <v>3097</v>
      </c>
      <c r="D1897" s="21">
        <v>44417</v>
      </c>
      <c r="E1897" s="21">
        <v>44425</v>
      </c>
      <c r="F1897" s="20" t="s">
        <v>45</v>
      </c>
      <c r="G1897" s="20" t="s">
        <v>22</v>
      </c>
    </row>
    <row r="1898" spans="2:7" x14ac:dyDescent="0.25">
      <c r="B1898" s="20" t="s">
        <v>20</v>
      </c>
      <c r="C1898" s="20" t="s">
        <v>3098</v>
      </c>
      <c r="D1898" s="21">
        <v>44417</v>
      </c>
      <c r="E1898" s="21">
        <v>44425</v>
      </c>
      <c r="F1898" s="20" t="s">
        <v>45</v>
      </c>
      <c r="G1898" s="20" t="s">
        <v>46</v>
      </c>
    </row>
    <row r="1899" spans="2:7" x14ac:dyDescent="0.25">
      <c r="B1899" s="20" t="s">
        <v>20</v>
      </c>
      <c r="C1899" s="20" t="s">
        <v>3099</v>
      </c>
      <c r="D1899" s="21">
        <v>44417</v>
      </c>
      <c r="E1899" s="21">
        <v>44425</v>
      </c>
      <c r="F1899" s="20" t="s">
        <v>45</v>
      </c>
      <c r="G1899" s="20" t="s">
        <v>46</v>
      </c>
    </row>
    <row r="1900" spans="2:7" x14ac:dyDescent="0.25">
      <c r="B1900" s="20" t="s">
        <v>20</v>
      </c>
      <c r="C1900" s="20" t="s">
        <v>3100</v>
      </c>
      <c r="D1900" s="21">
        <v>44417</v>
      </c>
      <c r="E1900" s="21">
        <v>44425</v>
      </c>
      <c r="F1900" s="20" t="s">
        <v>45</v>
      </c>
      <c r="G1900" s="20" t="s">
        <v>46</v>
      </c>
    </row>
    <row r="1901" spans="2:7" x14ac:dyDescent="0.25">
      <c r="B1901" s="20" t="s">
        <v>20</v>
      </c>
      <c r="C1901" s="20" t="s">
        <v>3101</v>
      </c>
      <c r="D1901" s="21">
        <v>44417</v>
      </c>
      <c r="E1901" s="21">
        <v>44425</v>
      </c>
      <c r="F1901" s="20" t="s">
        <v>45</v>
      </c>
      <c r="G1901" s="20" t="s">
        <v>22</v>
      </c>
    </row>
    <row r="1902" spans="2:7" x14ac:dyDescent="0.25">
      <c r="B1902" s="20" t="s">
        <v>20</v>
      </c>
      <c r="C1902" s="20" t="s">
        <v>3102</v>
      </c>
      <c r="D1902" s="21">
        <v>44417</v>
      </c>
      <c r="E1902" s="21">
        <v>44425</v>
      </c>
      <c r="F1902" s="20" t="s">
        <v>45</v>
      </c>
      <c r="G1902" s="20" t="s">
        <v>22</v>
      </c>
    </row>
    <row r="1903" spans="2:7" x14ac:dyDescent="0.25">
      <c r="B1903" s="20" t="s">
        <v>20</v>
      </c>
      <c r="C1903" s="20" t="s">
        <v>3103</v>
      </c>
      <c r="D1903" s="21">
        <v>44417</v>
      </c>
      <c r="E1903" s="21">
        <v>44425</v>
      </c>
      <c r="F1903" s="20" t="s">
        <v>45</v>
      </c>
      <c r="G1903" s="20" t="s">
        <v>46</v>
      </c>
    </row>
    <row r="1904" spans="2:7" x14ac:dyDescent="0.25">
      <c r="B1904" s="20" t="s">
        <v>20</v>
      </c>
      <c r="C1904" s="20" t="s">
        <v>3104</v>
      </c>
      <c r="D1904" s="21">
        <v>44417</v>
      </c>
      <c r="E1904" s="21">
        <v>44425</v>
      </c>
      <c r="F1904" s="20" t="s">
        <v>45</v>
      </c>
      <c r="G1904" s="20" t="s">
        <v>46</v>
      </c>
    </row>
    <row r="1905" spans="2:7" x14ac:dyDescent="0.25">
      <c r="B1905" s="20" t="s">
        <v>20</v>
      </c>
      <c r="C1905" s="20" t="s">
        <v>3105</v>
      </c>
      <c r="D1905" s="21">
        <v>44417</v>
      </c>
      <c r="E1905" s="21">
        <v>44425</v>
      </c>
      <c r="F1905" s="20" t="s">
        <v>45</v>
      </c>
      <c r="G1905" s="20" t="s">
        <v>46</v>
      </c>
    </row>
    <row r="1906" spans="2:7" x14ac:dyDescent="0.25">
      <c r="B1906" s="20" t="s">
        <v>20</v>
      </c>
      <c r="C1906" s="20" t="s">
        <v>3106</v>
      </c>
      <c r="D1906" s="21">
        <v>44417</v>
      </c>
      <c r="E1906" s="21">
        <v>44425</v>
      </c>
      <c r="F1906" s="20" t="s">
        <v>45</v>
      </c>
      <c r="G1906" s="20" t="s">
        <v>22</v>
      </c>
    </row>
    <row r="1907" spans="2:7" x14ac:dyDescent="0.25">
      <c r="B1907" s="20" t="s">
        <v>20</v>
      </c>
      <c r="C1907" s="20" t="s">
        <v>3107</v>
      </c>
      <c r="D1907" s="21">
        <v>44417</v>
      </c>
      <c r="E1907" s="21">
        <v>44425</v>
      </c>
      <c r="F1907" s="20" t="s">
        <v>45</v>
      </c>
      <c r="G1907" s="20" t="s">
        <v>46</v>
      </c>
    </row>
    <row r="1908" spans="2:7" x14ac:dyDescent="0.25">
      <c r="B1908" s="20" t="s">
        <v>20</v>
      </c>
      <c r="C1908" s="20" t="s">
        <v>3108</v>
      </c>
      <c r="D1908" s="21">
        <v>44417</v>
      </c>
      <c r="E1908" s="21">
        <v>44425</v>
      </c>
      <c r="F1908" s="20" t="s">
        <v>45</v>
      </c>
      <c r="G1908" s="20" t="s">
        <v>46</v>
      </c>
    </row>
    <row r="1909" spans="2:7" x14ac:dyDescent="0.25">
      <c r="B1909" s="20" t="s">
        <v>20</v>
      </c>
      <c r="C1909" s="20" t="s">
        <v>3109</v>
      </c>
      <c r="D1909" s="21">
        <v>44417</v>
      </c>
      <c r="E1909" s="21">
        <v>44425</v>
      </c>
      <c r="F1909" s="20" t="s">
        <v>45</v>
      </c>
      <c r="G1909" s="20" t="s">
        <v>46</v>
      </c>
    </row>
    <row r="1910" spans="2:7" x14ac:dyDescent="0.25">
      <c r="B1910" s="20" t="s">
        <v>20</v>
      </c>
      <c r="C1910" s="20" t="s">
        <v>3110</v>
      </c>
      <c r="D1910" s="21">
        <v>44417</v>
      </c>
      <c r="E1910" s="21">
        <v>44425</v>
      </c>
      <c r="F1910" s="20" t="s">
        <v>45</v>
      </c>
      <c r="G1910" s="20" t="s">
        <v>22</v>
      </c>
    </row>
    <row r="1911" spans="2:7" x14ac:dyDescent="0.25">
      <c r="B1911" s="20" t="s">
        <v>20</v>
      </c>
      <c r="C1911" s="20" t="s">
        <v>3111</v>
      </c>
      <c r="D1911" s="21">
        <v>44415</v>
      </c>
      <c r="E1911" s="21">
        <v>44421</v>
      </c>
      <c r="F1911" s="20" t="s">
        <v>45</v>
      </c>
      <c r="G1911" s="20" t="s">
        <v>22</v>
      </c>
    </row>
    <row r="1912" spans="2:7" x14ac:dyDescent="0.25">
      <c r="B1912" s="20" t="s">
        <v>20</v>
      </c>
      <c r="C1912" s="20" t="s">
        <v>3112</v>
      </c>
      <c r="D1912" s="21">
        <v>44414</v>
      </c>
      <c r="E1912" s="21">
        <v>44421</v>
      </c>
      <c r="F1912" s="20" t="s">
        <v>45</v>
      </c>
      <c r="G1912" s="20" t="s">
        <v>22</v>
      </c>
    </row>
    <row r="1913" spans="2:7" x14ac:dyDescent="0.25">
      <c r="B1913" s="20" t="s">
        <v>20</v>
      </c>
      <c r="C1913" s="20" t="s">
        <v>3113</v>
      </c>
      <c r="D1913" s="21">
        <v>44414</v>
      </c>
      <c r="E1913" s="21">
        <v>44421</v>
      </c>
      <c r="F1913" s="20" t="s">
        <v>45</v>
      </c>
      <c r="G1913" s="20" t="s">
        <v>22</v>
      </c>
    </row>
    <row r="1914" spans="2:7" x14ac:dyDescent="0.25">
      <c r="B1914" s="20" t="s">
        <v>20</v>
      </c>
      <c r="C1914" s="20" t="s">
        <v>3114</v>
      </c>
      <c r="D1914" s="21">
        <v>44414</v>
      </c>
      <c r="E1914" s="21">
        <v>44421</v>
      </c>
      <c r="F1914" s="20" t="s">
        <v>45</v>
      </c>
      <c r="G1914" s="20" t="s">
        <v>22</v>
      </c>
    </row>
    <row r="1915" spans="2:7" x14ac:dyDescent="0.25">
      <c r="B1915" s="20" t="s">
        <v>20</v>
      </c>
      <c r="C1915" s="20" t="s">
        <v>3115</v>
      </c>
      <c r="D1915" s="21">
        <v>44414</v>
      </c>
      <c r="E1915" s="21">
        <v>44421</v>
      </c>
      <c r="F1915" s="20" t="s">
        <v>45</v>
      </c>
      <c r="G1915" s="20" t="s">
        <v>22</v>
      </c>
    </row>
    <row r="1916" spans="2:7" x14ac:dyDescent="0.25">
      <c r="B1916" s="20" t="s">
        <v>20</v>
      </c>
      <c r="C1916" s="20" t="s">
        <v>3116</v>
      </c>
      <c r="D1916" s="21">
        <v>44414</v>
      </c>
      <c r="E1916" s="21">
        <v>44421</v>
      </c>
      <c r="F1916" s="20" t="s">
        <v>45</v>
      </c>
      <c r="G1916" s="20" t="s">
        <v>22</v>
      </c>
    </row>
    <row r="1917" spans="2:7" x14ac:dyDescent="0.25">
      <c r="B1917" s="20" t="s">
        <v>20</v>
      </c>
      <c r="C1917" s="20" t="s">
        <v>3117</v>
      </c>
      <c r="D1917" s="21">
        <v>44414</v>
      </c>
      <c r="E1917" s="21">
        <v>44421</v>
      </c>
      <c r="F1917" s="20" t="s">
        <v>45</v>
      </c>
      <c r="G1917" s="20" t="s">
        <v>46</v>
      </c>
    </row>
    <row r="1918" spans="2:7" x14ac:dyDescent="0.25">
      <c r="B1918" s="20" t="s">
        <v>20</v>
      </c>
      <c r="C1918" s="20" t="s">
        <v>3118</v>
      </c>
      <c r="D1918" s="21">
        <v>44414</v>
      </c>
      <c r="E1918" s="21">
        <v>44421</v>
      </c>
      <c r="F1918" s="20" t="s">
        <v>45</v>
      </c>
      <c r="G1918" s="20" t="s">
        <v>46</v>
      </c>
    </row>
    <row r="1919" spans="2:7" x14ac:dyDescent="0.25">
      <c r="B1919" s="20" t="s">
        <v>20</v>
      </c>
      <c r="C1919" s="20" t="s">
        <v>3119</v>
      </c>
      <c r="D1919" s="21">
        <v>44414</v>
      </c>
      <c r="E1919" s="21">
        <v>44421</v>
      </c>
      <c r="F1919" s="20" t="s">
        <v>45</v>
      </c>
      <c r="G1919" s="20" t="s">
        <v>22</v>
      </c>
    </row>
    <row r="1920" spans="2:7" x14ac:dyDescent="0.25">
      <c r="B1920" s="20" t="s">
        <v>20</v>
      </c>
      <c r="C1920" s="20" t="s">
        <v>3120</v>
      </c>
      <c r="D1920" s="21">
        <v>44414</v>
      </c>
      <c r="E1920" s="21">
        <v>44421</v>
      </c>
      <c r="F1920" s="20" t="s">
        <v>45</v>
      </c>
      <c r="G1920" s="20" t="s">
        <v>46</v>
      </c>
    </row>
    <row r="1921" spans="2:7" x14ac:dyDescent="0.25">
      <c r="B1921" s="20" t="s">
        <v>20</v>
      </c>
      <c r="C1921" s="20" t="s">
        <v>3121</v>
      </c>
      <c r="D1921" s="21">
        <v>44413</v>
      </c>
      <c r="E1921" s="21">
        <v>44420</v>
      </c>
      <c r="F1921" s="20" t="s">
        <v>45</v>
      </c>
      <c r="G1921" s="20" t="s">
        <v>22</v>
      </c>
    </row>
    <row r="1922" spans="2:7" x14ac:dyDescent="0.25">
      <c r="B1922" s="20" t="s">
        <v>20</v>
      </c>
      <c r="C1922" s="20" t="s">
        <v>3122</v>
      </c>
      <c r="D1922" s="21">
        <v>44413</v>
      </c>
      <c r="E1922" s="21">
        <v>44420</v>
      </c>
      <c r="F1922" s="20" t="s">
        <v>45</v>
      </c>
      <c r="G1922" s="20" t="s">
        <v>22</v>
      </c>
    </row>
    <row r="1923" spans="2:7" x14ac:dyDescent="0.25">
      <c r="B1923" s="20" t="s">
        <v>20</v>
      </c>
      <c r="C1923" s="20" t="s">
        <v>3123</v>
      </c>
      <c r="D1923" s="21">
        <v>44414</v>
      </c>
      <c r="E1923" s="21">
        <v>44421</v>
      </c>
      <c r="F1923" s="20" t="s">
        <v>45</v>
      </c>
      <c r="G1923" s="20" t="s">
        <v>46</v>
      </c>
    </row>
    <row r="1924" spans="2:7" x14ac:dyDescent="0.25">
      <c r="B1924" s="20" t="s">
        <v>20</v>
      </c>
      <c r="C1924" s="20" t="s">
        <v>3124</v>
      </c>
      <c r="D1924" s="21">
        <v>44414</v>
      </c>
      <c r="E1924" s="21">
        <v>44421</v>
      </c>
      <c r="F1924" s="20" t="s">
        <v>45</v>
      </c>
      <c r="G1924" s="20" t="s">
        <v>22</v>
      </c>
    </row>
    <row r="1925" spans="2:7" x14ac:dyDescent="0.25">
      <c r="B1925" s="20" t="s">
        <v>20</v>
      </c>
      <c r="C1925" s="20" t="s">
        <v>3125</v>
      </c>
      <c r="D1925" s="21">
        <v>44414</v>
      </c>
      <c r="E1925" s="21">
        <v>44421</v>
      </c>
      <c r="F1925" s="20" t="s">
        <v>45</v>
      </c>
      <c r="G1925" s="20" t="s">
        <v>22</v>
      </c>
    </row>
    <row r="1926" spans="2:7" x14ac:dyDescent="0.25">
      <c r="B1926" s="20" t="s">
        <v>20</v>
      </c>
      <c r="C1926" s="20" t="s">
        <v>3126</v>
      </c>
      <c r="D1926" s="21">
        <v>44414</v>
      </c>
      <c r="E1926" s="21">
        <v>44421</v>
      </c>
      <c r="F1926" s="20" t="s">
        <v>45</v>
      </c>
      <c r="G1926" s="20" t="s">
        <v>22</v>
      </c>
    </row>
    <row r="1927" spans="2:7" x14ac:dyDescent="0.25">
      <c r="B1927" s="20" t="s">
        <v>20</v>
      </c>
      <c r="C1927" s="20" t="s">
        <v>3127</v>
      </c>
      <c r="D1927" s="21">
        <v>44414</v>
      </c>
      <c r="E1927" s="21">
        <v>44421</v>
      </c>
      <c r="F1927" s="20" t="s">
        <v>45</v>
      </c>
      <c r="G1927" s="20" t="s">
        <v>22</v>
      </c>
    </row>
    <row r="1928" spans="2:7" x14ac:dyDescent="0.25">
      <c r="B1928" s="20" t="s">
        <v>20</v>
      </c>
      <c r="C1928" s="20" t="s">
        <v>3128</v>
      </c>
      <c r="D1928" s="21">
        <v>44414</v>
      </c>
      <c r="E1928" s="21">
        <v>44421</v>
      </c>
      <c r="F1928" s="20" t="s">
        <v>45</v>
      </c>
      <c r="G1928" s="20" t="s">
        <v>22</v>
      </c>
    </row>
    <row r="1929" spans="2:7" x14ac:dyDescent="0.25">
      <c r="B1929" s="20" t="s">
        <v>20</v>
      </c>
      <c r="C1929" s="20" t="s">
        <v>3129</v>
      </c>
      <c r="D1929" s="21">
        <v>44413</v>
      </c>
      <c r="E1929" s="21">
        <v>44420</v>
      </c>
      <c r="F1929" s="20" t="s">
        <v>45</v>
      </c>
      <c r="G1929" s="20" t="s">
        <v>22</v>
      </c>
    </row>
    <row r="1930" spans="2:7" x14ac:dyDescent="0.25">
      <c r="B1930" s="20" t="s">
        <v>20</v>
      </c>
      <c r="C1930" s="20" t="s">
        <v>3130</v>
      </c>
      <c r="D1930" s="21">
        <v>44412</v>
      </c>
      <c r="E1930" s="21">
        <v>44419</v>
      </c>
      <c r="F1930" s="20" t="s">
        <v>45</v>
      </c>
      <c r="G1930" s="20" t="s">
        <v>22</v>
      </c>
    </row>
    <row r="1931" spans="2:7" x14ac:dyDescent="0.25">
      <c r="B1931" s="20" t="s">
        <v>20</v>
      </c>
      <c r="C1931" s="20" t="s">
        <v>3131</v>
      </c>
      <c r="D1931" s="21">
        <v>44414</v>
      </c>
      <c r="E1931" s="21">
        <v>44421</v>
      </c>
      <c r="F1931" s="20" t="s">
        <v>45</v>
      </c>
      <c r="G1931" s="20" t="s">
        <v>22</v>
      </c>
    </row>
    <row r="1932" spans="2:7" x14ac:dyDescent="0.25">
      <c r="B1932" s="20" t="s">
        <v>20</v>
      </c>
      <c r="C1932" s="20" t="s">
        <v>3132</v>
      </c>
      <c r="D1932" s="21">
        <v>44414</v>
      </c>
      <c r="E1932" s="21">
        <v>44421</v>
      </c>
      <c r="F1932" s="20" t="s">
        <v>45</v>
      </c>
      <c r="G1932" s="20" t="s">
        <v>22</v>
      </c>
    </row>
    <row r="1933" spans="2:7" x14ac:dyDescent="0.25">
      <c r="B1933" s="20" t="s">
        <v>20</v>
      </c>
      <c r="C1933" s="20" t="s">
        <v>3133</v>
      </c>
      <c r="D1933" s="21">
        <v>44414</v>
      </c>
      <c r="E1933" s="21">
        <v>44421</v>
      </c>
      <c r="F1933" s="20" t="s">
        <v>45</v>
      </c>
      <c r="G1933" s="20" t="s">
        <v>22</v>
      </c>
    </row>
    <row r="1934" spans="2:7" x14ac:dyDescent="0.25">
      <c r="B1934" s="20" t="s">
        <v>20</v>
      </c>
      <c r="C1934" s="20" t="s">
        <v>3134</v>
      </c>
      <c r="D1934" s="21">
        <v>44414</v>
      </c>
      <c r="E1934" s="21">
        <v>44421</v>
      </c>
      <c r="F1934" s="20" t="s">
        <v>45</v>
      </c>
      <c r="G1934" s="20" t="s">
        <v>22</v>
      </c>
    </row>
    <row r="1935" spans="2:7" x14ac:dyDescent="0.25">
      <c r="B1935" s="20" t="s">
        <v>20</v>
      </c>
      <c r="C1935" s="20" t="s">
        <v>3135</v>
      </c>
      <c r="D1935" s="21">
        <v>44414</v>
      </c>
      <c r="E1935" s="21">
        <v>44421</v>
      </c>
      <c r="F1935" s="20" t="s">
        <v>45</v>
      </c>
      <c r="G1935" s="20" t="s">
        <v>22</v>
      </c>
    </row>
    <row r="1936" spans="2:7" x14ac:dyDescent="0.25">
      <c r="B1936" s="20" t="s">
        <v>20</v>
      </c>
      <c r="C1936" s="20" t="s">
        <v>3136</v>
      </c>
      <c r="D1936" s="21">
        <v>44415</v>
      </c>
      <c r="E1936" s="21">
        <v>44421</v>
      </c>
      <c r="F1936" s="20" t="s">
        <v>45</v>
      </c>
      <c r="G1936" s="20" t="s">
        <v>22</v>
      </c>
    </row>
    <row r="1937" spans="2:7" x14ac:dyDescent="0.25">
      <c r="B1937" s="20" t="s">
        <v>20</v>
      </c>
      <c r="C1937" s="20" t="s">
        <v>3137</v>
      </c>
      <c r="D1937" s="21">
        <v>44416</v>
      </c>
      <c r="E1937" s="21">
        <v>44421</v>
      </c>
      <c r="F1937" s="20" t="s">
        <v>45</v>
      </c>
      <c r="G1937" s="20" t="s">
        <v>22</v>
      </c>
    </row>
    <row r="1938" spans="2:7" x14ac:dyDescent="0.25">
      <c r="B1938" s="20" t="s">
        <v>20</v>
      </c>
      <c r="C1938" s="20" t="s">
        <v>3138</v>
      </c>
      <c r="D1938" s="21">
        <v>44417</v>
      </c>
      <c r="E1938" s="21">
        <v>44425</v>
      </c>
      <c r="F1938" s="20" t="s">
        <v>45</v>
      </c>
      <c r="G1938" s="20" t="s">
        <v>46</v>
      </c>
    </row>
    <row r="1939" spans="2:7" x14ac:dyDescent="0.25">
      <c r="B1939" s="20" t="s">
        <v>20</v>
      </c>
      <c r="C1939" s="20" t="s">
        <v>3139</v>
      </c>
      <c r="D1939" s="21">
        <v>44417</v>
      </c>
      <c r="E1939" s="21">
        <v>44425</v>
      </c>
      <c r="F1939" s="20" t="s">
        <v>45</v>
      </c>
      <c r="G1939" s="20" t="s">
        <v>22</v>
      </c>
    </row>
    <row r="1940" spans="2:7" x14ac:dyDescent="0.25">
      <c r="B1940" s="20" t="s">
        <v>20</v>
      </c>
      <c r="C1940" s="20" t="s">
        <v>3140</v>
      </c>
      <c r="D1940" s="21">
        <v>44417</v>
      </c>
      <c r="E1940" s="21">
        <v>44425</v>
      </c>
      <c r="F1940" s="20" t="s">
        <v>45</v>
      </c>
      <c r="G1940" s="20" t="s">
        <v>46</v>
      </c>
    </row>
    <row r="1941" spans="2:7" x14ac:dyDescent="0.25">
      <c r="B1941" s="20" t="s">
        <v>20</v>
      </c>
      <c r="C1941" s="20" t="s">
        <v>3141</v>
      </c>
      <c r="D1941" s="21">
        <v>44413</v>
      </c>
      <c r="E1941" s="21">
        <v>44420</v>
      </c>
      <c r="F1941" s="20" t="s">
        <v>45</v>
      </c>
      <c r="G1941" s="20" t="s">
        <v>22</v>
      </c>
    </row>
    <row r="1942" spans="2:7" x14ac:dyDescent="0.25">
      <c r="B1942" s="20" t="s">
        <v>20</v>
      </c>
      <c r="C1942" s="20" t="s">
        <v>3142</v>
      </c>
      <c r="D1942" s="21">
        <v>44410</v>
      </c>
      <c r="E1942" s="21">
        <v>44417</v>
      </c>
      <c r="F1942" s="20" t="s">
        <v>45</v>
      </c>
      <c r="G1942" s="20" t="s">
        <v>22</v>
      </c>
    </row>
    <row r="1943" spans="2:7" x14ac:dyDescent="0.25">
      <c r="B1943" s="20" t="s">
        <v>20</v>
      </c>
      <c r="C1943" s="20" t="s">
        <v>3143</v>
      </c>
      <c r="D1943" s="21">
        <v>44413</v>
      </c>
      <c r="E1943" s="21">
        <v>44420</v>
      </c>
      <c r="F1943" s="20" t="s">
        <v>45</v>
      </c>
      <c r="G1943" s="20" t="s">
        <v>22</v>
      </c>
    </row>
    <row r="1944" spans="2:7" x14ac:dyDescent="0.25">
      <c r="B1944" s="20" t="s">
        <v>20</v>
      </c>
      <c r="C1944" s="20" t="s">
        <v>3144</v>
      </c>
      <c r="D1944" s="21">
        <v>44414</v>
      </c>
      <c r="E1944" s="21">
        <v>44421</v>
      </c>
      <c r="F1944" s="20" t="s">
        <v>45</v>
      </c>
      <c r="G1944" s="20" t="s">
        <v>46</v>
      </c>
    </row>
    <row r="1945" spans="2:7" x14ac:dyDescent="0.25">
      <c r="B1945" s="20" t="s">
        <v>20</v>
      </c>
      <c r="C1945" s="20" t="s">
        <v>3145</v>
      </c>
      <c r="D1945" s="21">
        <v>44414</v>
      </c>
      <c r="E1945" s="21">
        <v>44421</v>
      </c>
      <c r="F1945" s="20" t="s">
        <v>45</v>
      </c>
      <c r="G1945" s="20" t="s">
        <v>22</v>
      </c>
    </row>
    <row r="1946" spans="2:7" x14ac:dyDescent="0.25">
      <c r="B1946" s="20" t="s">
        <v>20</v>
      </c>
      <c r="C1946" s="20" t="s">
        <v>3146</v>
      </c>
      <c r="D1946" s="21">
        <v>44414</v>
      </c>
      <c r="E1946" s="21">
        <v>44421</v>
      </c>
      <c r="F1946" s="20" t="s">
        <v>45</v>
      </c>
      <c r="G1946" s="20" t="s">
        <v>46</v>
      </c>
    </row>
    <row r="1947" spans="2:7" x14ac:dyDescent="0.25">
      <c r="B1947" s="20" t="s">
        <v>20</v>
      </c>
      <c r="C1947" s="20" t="s">
        <v>1168</v>
      </c>
      <c r="D1947" s="21">
        <v>44414</v>
      </c>
      <c r="E1947" s="21">
        <v>44421</v>
      </c>
      <c r="F1947" s="20" t="s">
        <v>45</v>
      </c>
      <c r="G1947" s="20" t="s">
        <v>22</v>
      </c>
    </row>
    <row r="1948" spans="2:7" x14ac:dyDescent="0.25">
      <c r="B1948" s="20" t="s">
        <v>20</v>
      </c>
      <c r="C1948" s="20" t="s">
        <v>3147</v>
      </c>
      <c r="D1948" s="21">
        <v>44414</v>
      </c>
      <c r="E1948" s="21">
        <v>44421</v>
      </c>
      <c r="F1948" s="20" t="s">
        <v>45</v>
      </c>
      <c r="G1948" s="20" t="s">
        <v>46</v>
      </c>
    </row>
    <row r="1949" spans="2:7" x14ac:dyDescent="0.25">
      <c r="B1949" s="20" t="s">
        <v>20</v>
      </c>
      <c r="C1949" s="20" t="s">
        <v>1144</v>
      </c>
      <c r="D1949" s="21">
        <v>44414</v>
      </c>
      <c r="E1949" s="21">
        <v>44421</v>
      </c>
      <c r="F1949" s="20" t="s">
        <v>45</v>
      </c>
      <c r="G1949" s="20" t="s">
        <v>22</v>
      </c>
    </row>
    <row r="1950" spans="2:7" x14ac:dyDescent="0.25">
      <c r="B1950" s="20" t="s">
        <v>20</v>
      </c>
      <c r="C1950" s="20" t="s">
        <v>3148</v>
      </c>
      <c r="D1950" s="21">
        <v>44414</v>
      </c>
      <c r="E1950" s="21">
        <v>44421</v>
      </c>
      <c r="F1950" s="20" t="s">
        <v>45</v>
      </c>
      <c r="G1950" s="20" t="s">
        <v>46</v>
      </c>
    </row>
    <row r="1951" spans="2:7" x14ac:dyDescent="0.25">
      <c r="B1951" s="20" t="s">
        <v>20</v>
      </c>
      <c r="C1951" s="20" t="s">
        <v>3149</v>
      </c>
      <c r="D1951" s="21">
        <v>44414</v>
      </c>
      <c r="E1951" s="21">
        <v>44421</v>
      </c>
      <c r="F1951" s="20" t="s">
        <v>45</v>
      </c>
      <c r="G1951" s="20" t="s">
        <v>22</v>
      </c>
    </row>
    <row r="1952" spans="2:7" x14ac:dyDescent="0.25">
      <c r="B1952" s="20" t="s">
        <v>20</v>
      </c>
      <c r="C1952" s="20" t="s">
        <v>3150</v>
      </c>
      <c r="D1952" s="21">
        <v>44413</v>
      </c>
      <c r="E1952" s="21">
        <v>44420</v>
      </c>
      <c r="F1952" s="20" t="s">
        <v>45</v>
      </c>
      <c r="G1952" s="20" t="s">
        <v>22</v>
      </c>
    </row>
    <row r="1953" spans="2:7" x14ac:dyDescent="0.25">
      <c r="B1953" s="20" t="s">
        <v>20</v>
      </c>
      <c r="C1953" s="20" t="s">
        <v>3151</v>
      </c>
      <c r="D1953" s="21">
        <v>44412</v>
      </c>
      <c r="E1953" s="21">
        <v>44419</v>
      </c>
      <c r="F1953" s="20" t="s">
        <v>45</v>
      </c>
      <c r="G1953" s="20" t="s">
        <v>22</v>
      </c>
    </row>
    <row r="1954" spans="2:7" x14ac:dyDescent="0.25">
      <c r="B1954" s="20" t="s">
        <v>20</v>
      </c>
      <c r="C1954" s="20" t="s">
        <v>3152</v>
      </c>
      <c r="D1954" s="21">
        <v>44412</v>
      </c>
      <c r="E1954" s="21">
        <v>44419</v>
      </c>
      <c r="F1954" s="20" t="s">
        <v>45</v>
      </c>
      <c r="G1954" s="20" t="s">
        <v>22</v>
      </c>
    </row>
    <row r="1955" spans="2:7" x14ac:dyDescent="0.25">
      <c r="B1955" s="20" t="s">
        <v>20</v>
      </c>
      <c r="C1955" s="20" t="s">
        <v>3153</v>
      </c>
      <c r="D1955" s="21">
        <v>44414</v>
      </c>
      <c r="E1955" s="21">
        <v>44421</v>
      </c>
      <c r="F1955" s="20" t="s">
        <v>45</v>
      </c>
      <c r="G1955" s="20" t="s">
        <v>22</v>
      </c>
    </row>
    <row r="1956" spans="2:7" x14ac:dyDescent="0.25">
      <c r="B1956" s="20" t="s">
        <v>20</v>
      </c>
      <c r="C1956" s="20" t="s">
        <v>3154</v>
      </c>
      <c r="D1956" s="21">
        <v>44413</v>
      </c>
      <c r="E1956" s="21">
        <v>44420</v>
      </c>
      <c r="F1956" s="20" t="s">
        <v>45</v>
      </c>
      <c r="G1956" s="20" t="s">
        <v>22</v>
      </c>
    </row>
    <row r="1957" spans="2:7" x14ac:dyDescent="0.25">
      <c r="B1957" s="20" t="s">
        <v>20</v>
      </c>
      <c r="C1957" s="20" t="s">
        <v>3155</v>
      </c>
      <c r="D1957" s="21">
        <v>44414</v>
      </c>
      <c r="E1957" s="21">
        <v>44421</v>
      </c>
      <c r="F1957" s="20" t="s">
        <v>45</v>
      </c>
      <c r="G1957" s="20" t="s">
        <v>46</v>
      </c>
    </row>
    <row r="1958" spans="2:7" x14ac:dyDescent="0.25">
      <c r="B1958" s="20" t="s">
        <v>20</v>
      </c>
      <c r="C1958" s="20" t="s">
        <v>3156</v>
      </c>
      <c r="D1958" s="21">
        <v>44415</v>
      </c>
      <c r="E1958" s="21">
        <v>44421</v>
      </c>
      <c r="F1958" s="20" t="s">
        <v>45</v>
      </c>
      <c r="G1958" s="20" t="s">
        <v>22</v>
      </c>
    </row>
    <row r="1959" spans="2:7" x14ac:dyDescent="0.25">
      <c r="B1959" s="20" t="s">
        <v>20</v>
      </c>
      <c r="C1959" s="20" t="s">
        <v>3157</v>
      </c>
      <c r="D1959" s="21">
        <v>44417</v>
      </c>
      <c r="E1959" s="21">
        <v>44425</v>
      </c>
      <c r="F1959" s="20" t="s">
        <v>45</v>
      </c>
      <c r="G1959" s="20" t="s">
        <v>22</v>
      </c>
    </row>
    <row r="1960" spans="2:7" x14ac:dyDescent="0.25">
      <c r="B1960" s="20" t="s">
        <v>20</v>
      </c>
      <c r="C1960" s="20" t="s">
        <v>3158</v>
      </c>
      <c r="D1960" s="21">
        <v>44414</v>
      </c>
      <c r="E1960" s="21">
        <v>44421</v>
      </c>
      <c r="F1960" s="20" t="s">
        <v>45</v>
      </c>
      <c r="G1960" s="20" t="s">
        <v>46</v>
      </c>
    </row>
    <row r="1961" spans="2:7" x14ac:dyDescent="0.25">
      <c r="B1961" s="20" t="s">
        <v>20</v>
      </c>
      <c r="C1961" s="20" t="s">
        <v>3159</v>
      </c>
      <c r="D1961" s="21">
        <v>44414</v>
      </c>
      <c r="E1961" s="21">
        <v>44421</v>
      </c>
      <c r="F1961" s="20" t="s">
        <v>45</v>
      </c>
      <c r="G1961" s="20" t="s">
        <v>22</v>
      </c>
    </row>
    <row r="1962" spans="2:7" x14ac:dyDescent="0.25">
      <c r="B1962" s="20" t="s">
        <v>20</v>
      </c>
      <c r="C1962" s="20" t="s">
        <v>3160</v>
      </c>
      <c r="D1962" s="21">
        <v>44414</v>
      </c>
      <c r="E1962" s="21">
        <v>44421</v>
      </c>
      <c r="F1962" s="20" t="s">
        <v>45</v>
      </c>
      <c r="G1962" s="20" t="s">
        <v>46</v>
      </c>
    </row>
    <row r="1963" spans="2:7" x14ac:dyDescent="0.25">
      <c r="B1963" s="20" t="s">
        <v>20</v>
      </c>
      <c r="C1963" s="20" t="s">
        <v>3161</v>
      </c>
      <c r="D1963" s="21">
        <v>44414</v>
      </c>
      <c r="E1963" s="21">
        <v>44421</v>
      </c>
      <c r="F1963" s="20" t="s">
        <v>21</v>
      </c>
      <c r="G1963" s="20" t="s">
        <v>22</v>
      </c>
    </row>
    <row r="1964" spans="2:7" x14ac:dyDescent="0.25">
      <c r="B1964" s="20" t="s">
        <v>20</v>
      </c>
      <c r="C1964" s="20" t="s">
        <v>3162</v>
      </c>
      <c r="D1964" s="21">
        <v>44414</v>
      </c>
      <c r="E1964" s="21">
        <v>44421</v>
      </c>
      <c r="F1964" s="20" t="s">
        <v>45</v>
      </c>
      <c r="G1964" s="20" t="s">
        <v>46</v>
      </c>
    </row>
    <row r="1965" spans="2:7" x14ac:dyDescent="0.25">
      <c r="B1965" s="20" t="s">
        <v>20</v>
      </c>
      <c r="C1965" s="20" t="s">
        <v>3163</v>
      </c>
      <c r="D1965" s="21">
        <v>44414</v>
      </c>
      <c r="E1965" s="21">
        <v>44421</v>
      </c>
      <c r="F1965" s="20" t="s">
        <v>45</v>
      </c>
      <c r="G1965" s="20" t="s">
        <v>22</v>
      </c>
    </row>
    <row r="1966" spans="2:7" x14ac:dyDescent="0.25">
      <c r="B1966" s="20" t="s">
        <v>20</v>
      </c>
      <c r="C1966" s="20" t="s">
        <v>3164</v>
      </c>
      <c r="D1966" s="21">
        <v>44417</v>
      </c>
      <c r="E1966" s="21">
        <v>44425</v>
      </c>
      <c r="F1966" s="20" t="s">
        <v>45</v>
      </c>
      <c r="G1966" s="20" t="s">
        <v>22</v>
      </c>
    </row>
    <row r="1967" spans="2:7" x14ac:dyDescent="0.25">
      <c r="B1967" s="20" t="s">
        <v>20</v>
      </c>
      <c r="C1967" s="20" t="s">
        <v>3165</v>
      </c>
      <c r="D1967" s="21">
        <v>44414</v>
      </c>
      <c r="E1967" s="21">
        <v>44421</v>
      </c>
      <c r="F1967" s="20" t="s">
        <v>45</v>
      </c>
      <c r="G1967" s="20" t="s">
        <v>22</v>
      </c>
    </row>
    <row r="1968" spans="2:7" x14ac:dyDescent="0.25">
      <c r="B1968" s="20" t="s">
        <v>20</v>
      </c>
      <c r="C1968" s="20" t="s">
        <v>1145</v>
      </c>
      <c r="D1968" s="21">
        <v>44417</v>
      </c>
      <c r="E1968" s="21">
        <v>44425</v>
      </c>
      <c r="F1968" s="20" t="s">
        <v>45</v>
      </c>
      <c r="G1968" s="20" t="s">
        <v>22</v>
      </c>
    </row>
    <row r="1969" spans="2:7" x14ac:dyDescent="0.25">
      <c r="B1969" s="20" t="s">
        <v>20</v>
      </c>
      <c r="C1969" s="20" t="s">
        <v>3166</v>
      </c>
      <c r="D1969" s="21">
        <v>44413</v>
      </c>
      <c r="E1969" s="21">
        <v>44420</v>
      </c>
      <c r="F1969" s="20" t="s">
        <v>45</v>
      </c>
      <c r="G1969" s="20" t="s">
        <v>22</v>
      </c>
    </row>
    <row r="1970" spans="2:7" x14ac:dyDescent="0.25">
      <c r="B1970" s="20" t="s">
        <v>20</v>
      </c>
      <c r="C1970" s="20" t="s">
        <v>3167</v>
      </c>
      <c r="D1970" s="21">
        <v>44417</v>
      </c>
      <c r="E1970" s="21">
        <v>44425</v>
      </c>
      <c r="F1970" s="20" t="s">
        <v>45</v>
      </c>
      <c r="G1970" s="20" t="s">
        <v>22</v>
      </c>
    </row>
    <row r="1971" spans="2:7" x14ac:dyDescent="0.25">
      <c r="B1971" s="20" t="s">
        <v>20</v>
      </c>
      <c r="C1971" s="20" t="s">
        <v>3168</v>
      </c>
      <c r="D1971" s="21">
        <v>44413</v>
      </c>
      <c r="E1971" s="21">
        <v>44420</v>
      </c>
      <c r="F1971" s="20" t="s">
        <v>45</v>
      </c>
      <c r="G1971" s="20" t="s">
        <v>22</v>
      </c>
    </row>
    <row r="1972" spans="2:7" x14ac:dyDescent="0.25">
      <c r="B1972" s="20" t="s">
        <v>20</v>
      </c>
      <c r="C1972" s="20" t="s">
        <v>1135</v>
      </c>
      <c r="D1972" s="21">
        <v>44413</v>
      </c>
      <c r="E1972" s="21">
        <v>44420</v>
      </c>
      <c r="F1972" s="20" t="s">
        <v>45</v>
      </c>
      <c r="G1972" s="20" t="s">
        <v>22</v>
      </c>
    </row>
    <row r="1973" spans="2:7" x14ac:dyDescent="0.25">
      <c r="B1973" s="20" t="s">
        <v>20</v>
      </c>
      <c r="C1973" s="20" t="s">
        <v>3169</v>
      </c>
      <c r="D1973" s="21">
        <v>44414</v>
      </c>
      <c r="E1973" s="21">
        <v>44421</v>
      </c>
      <c r="F1973" s="20" t="s">
        <v>45</v>
      </c>
      <c r="G1973" s="20" t="s">
        <v>22</v>
      </c>
    </row>
    <row r="1974" spans="2:7" x14ac:dyDescent="0.25">
      <c r="B1974" s="20" t="s">
        <v>20</v>
      </c>
      <c r="C1974" s="20" t="s">
        <v>3170</v>
      </c>
      <c r="D1974" s="21">
        <v>44414</v>
      </c>
      <c r="E1974" s="21">
        <v>44421</v>
      </c>
      <c r="F1974" s="20" t="s">
        <v>45</v>
      </c>
      <c r="G1974" s="20" t="s">
        <v>46</v>
      </c>
    </row>
    <row r="1975" spans="2:7" x14ac:dyDescent="0.25">
      <c r="B1975" s="20" t="s">
        <v>20</v>
      </c>
      <c r="C1975" s="20" t="s">
        <v>3171</v>
      </c>
      <c r="D1975" s="21">
        <v>44414</v>
      </c>
      <c r="E1975" s="21">
        <v>44421</v>
      </c>
      <c r="F1975" s="20" t="s">
        <v>45</v>
      </c>
      <c r="G1975" s="20" t="s">
        <v>46</v>
      </c>
    </row>
    <row r="1976" spans="2:7" x14ac:dyDescent="0.25">
      <c r="B1976" s="20" t="s">
        <v>20</v>
      </c>
      <c r="C1976" s="20" t="s">
        <v>3172</v>
      </c>
      <c r="D1976" s="21">
        <v>44414</v>
      </c>
      <c r="E1976" s="21">
        <v>44421</v>
      </c>
      <c r="F1976" s="20" t="s">
        <v>45</v>
      </c>
      <c r="G1976" s="20" t="s">
        <v>46</v>
      </c>
    </row>
    <row r="1977" spans="2:7" x14ac:dyDescent="0.25">
      <c r="B1977" s="20" t="s">
        <v>20</v>
      </c>
      <c r="C1977" s="20" t="s">
        <v>3173</v>
      </c>
      <c r="D1977" s="21">
        <v>44417</v>
      </c>
      <c r="E1977" s="21">
        <v>44425</v>
      </c>
      <c r="F1977" s="20" t="s">
        <v>45</v>
      </c>
      <c r="G1977" s="20" t="s">
        <v>46</v>
      </c>
    </row>
    <row r="1978" spans="2:7" x14ac:dyDescent="0.25">
      <c r="B1978" s="20" t="s">
        <v>20</v>
      </c>
      <c r="C1978" s="20" t="s">
        <v>3174</v>
      </c>
      <c r="D1978" s="21">
        <v>44414</v>
      </c>
      <c r="E1978" s="21">
        <v>44421</v>
      </c>
      <c r="F1978" s="20" t="s">
        <v>45</v>
      </c>
      <c r="G1978" s="20" t="s">
        <v>46</v>
      </c>
    </row>
    <row r="1979" spans="2:7" x14ac:dyDescent="0.25">
      <c r="B1979" s="20" t="s">
        <v>20</v>
      </c>
      <c r="C1979" s="20" t="s">
        <v>3175</v>
      </c>
      <c r="D1979" s="21">
        <v>44413</v>
      </c>
      <c r="E1979" s="21">
        <v>44420</v>
      </c>
      <c r="F1979" s="20" t="s">
        <v>45</v>
      </c>
      <c r="G1979" s="20" t="s">
        <v>22</v>
      </c>
    </row>
    <row r="1980" spans="2:7" x14ac:dyDescent="0.25">
      <c r="B1980" s="20" t="s">
        <v>20</v>
      </c>
      <c r="C1980" s="20" t="s">
        <v>3176</v>
      </c>
      <c r="D1980" s="21">
        <v>44413</v>
      </c>
      <c r="E1980" s="21">
        <v>44420</v>
      </c>
      <c r="F1980" s="20" t="s">
        <v>45</v>
      </c>
      <c r="G1980" s="20" t="s">
        <v>22</v>
      </c>
    </row>
    <row r="1981" spans="2:7" x14ac:dyDescent="0.25">
      <c r="B1981" s="20" t="s">
        <v>20</v>
      </c>
      <c r="C1981" s="20" t="s">
        <v>3177</v>
      </c>
      <c r="D1981" s="21">
        <v>44413</v>
      </c>
      <c r="E1981" s="21">
        <v>44420</v>
      </c>
      <c r="F1981" s="20" t="s">
        <v>45</v>
      </c>
      <c r="G1981" s="20" t="s">
        <v>22</v>
      </c>
    </row>
    <row r="1982" spans="2:7" x14ac:dyDescent="0.25">
      <c r="B1982" s="20" t="s">
        <v>20</v>
      </c>
      <c r="C1982" s="20" t="s">
        <v>3178</v>
      </c>
      <c r="D1982" s="21">
        <v>44413</v>
      </c>
      <c r="E1982" s="21">
        <v>44420</v>
      </c>
      <c r="F1982" s="20" t="s">
        <v>45</v>
      </c>
      <c r="G1982" s="20" t="s">
        <v>22</v>
      </c>
    </row>
    <row r="1983" spans="2:7" x14ac:dyDescent="0.25">
      <c r="B1983" s="20" t="s">
        <v>20</v>
      </c>
      <c r="C1983" s="20" t="s">
        <v>3179</v>
      </c>
      <c r="D1983" s="21">
        <v>44412</v>
      </c>
      <c r="E1983" s="21">
        <v>44419</v>
      </c>
      <c r="F1983" s="20" t="s">
        <v>45</v>
      </c>
      <c r="G1983" s="20" t="s">
        <v>22</v>
      </c>
    </row>
    <row r="1984" spans="2:7" x14ac:dyDescent="0.25">
      <c r="B1984" s="20" t="s">
        <v>20</v>
      </c>
      <c r="C1984" s="20" t="s">
        <v>3180</v>
      </c>
      <c r="D1984" s="21">
        <v>44412</v>
      </c>
      <c r="E1984" s="21">
        <v>44419</v>
      </c>
      <c r="F1984" s="20" t="s">
        <v>45</v>
      </c>
      <c r="G1984" s="20" t="s">
        <v>22</v>
      </c>
    </row>
    <row r="1985" spans="2:7" x14ac:dyDescent="0.25">
      <c r="B1985" s="20" t="s">
        <v>20</v>
      </c>
      <c r="C1985" s="20" t="s">
        <v>3181</v>
      </c>
      <c r="D1985" s="21">
        <v>44412</v>
      </c>
      <c r="E1985" s="21">
        <v>44419</v>
      </c>
      <c r="F1985" s="20" t="s">
        <v>45</v>
      </c>
      <c r="G1985" s="20" t="s">
        <v>22</v>
      </c>
    </row>
    <row r="1986" spans="2:7" x14ac:dyDescent="0.25">
      <c r="B1986" s="20" t="s">
        <v>20</v>
      </c>
      <c r="C1986" s="20" t="s">
        <v>3182</v>
      </c>
      <c r="D1986" s="21">
        <v>44413</v>
      </c>
      <c r="E1986" s="21">
        <v>44420</v>
      </c>
      <c r="F1986" s="20" t="s">
        <v>45</v>
      </c>
      <c r="G1986" s="20" t="s">
        <v>22</v>
      </c>
    </row>
    <row r="1987" spans="2:7" x14ac:dyDescent="0.25">
      <c r="B1987" s="20" t="s">
        <v>20</v>
      </c>
      <c r="C1987" s="20" t="s">
        <v>3183</v>
      </c>
      <c r="D1987" s="21">
        <v>44413</v>
      </c>
      <c r="E1987" s="21">
        <v>44420</v>
      </c>
      <c r="F1987" s="20" t="s">
        <v>45</v>
      </c>
      <c r="G1987" s="20" t="s">
        <v>22</v>
      </c>
    </row>
    <row r="1988" spans="2:7" x14ac:dyDescent="0.25">
      <c r="B1988" s="20" t="s">
        <v>20</v>
      </c>
      <c r="C1988" s="20" t="s">
        <v>1106</v>
      </c>
      <c r="D1988" s="21">
        <v>44412</v>
      </c>
      <c r="E1988" s="21">
        <v>44419</v>
      </c>
      <c r="F1988" s="20" t="s">
        <v>45</v>
      </c>
      <c r="G1988" s="20" t="s">
        <v>22</v>
      </c>
    </row>
    <row r="1989" spans="2:7" x14ac:dyDescent="0.25">
      <c r="B1989" s="20" t="s">
        <v>20</v>
      </c>
      <c r="C1989" s="20" t="s">
        <v>3184</v>
      </c>
      <c r="D1989" s="21">
        <v>44413</v>
      </c>
      <c r="E1989" s="21">
        <v>44420</v>
      </c>
      <c r="F1989" s="20" t="s">
        <v>45</v>
      </c>
      <c r="G1989" s="20" t="s">
        <v>22</v>
      </c>
    </row>
    <row r="1990" spans="2:7" x14ac:dyDescent="0.25">
      <c r="B1990" s="20" t="s">
        <v>20</v>
      </c>
      <c r="C1990" s="20" t="s">
        <v>3185</v>
      </c>
      <c r="D1990" s="21">
        <v>44413</v>
      </c>
      <c r="E1990" s="21">
        <v>44420</v>
      </c>
      <c r="F1990" s="20" t="s">
        <v>45</v>
      </c>
      <c r="G1990" s="20" t="s">
        <v>22</v>
      </c>
    </row>
    <row r="1991" spans="2:7" x14ac:dyDescent="0.25">
      <c r="B1991" s="20" t="s">
        <v>20</v>
      </c>
      <c r="C1991" s="20" t="s">
        <v>1138</v>
      </c>
      <c r="D1991" s="21">
        <v>44414</v>
      </c>
      <c r="E1991" s="21">
        <v>44421</v>
      </c>
      <c r="F1991" s="20" t="s">
        <v>45</v>
      </c>
      <c r="G1991" s="20" t="s">
        <v>22</v>
      </c>
    </row>
    <row r="1992" spans="2:7" x14ac:dyDescent="0.25">
      <c r="B1992" s="20" t="s">
        <v>20</v>
      </c>
      <c r="C1992" s="20" t="s">
        <v>3186</v>
      </c>
      <c r="D1992" s="21">
        <v>44414</v>
      </c>
      <c r="E1992" s="21">
        <v>44421</v>
      </c>
      <c r="F1992" s="20" t="s">
        <v>45</v>
      </c>
      <c r="G1992" s="20" t="s">
        <v>46</v>
      </c>
    </row>
    <row r="1993" spans="2:7" x14ac:dyDescent="0.25">
      <c r="B1993" s="20" t="s">
        <v>20</v>
      </c>
      <c r="C1993" s="20" t="s">
        <v>3187</v>
      </c>
      <c r="D1993" s="21">
        <v>44411</v>
      </c>
      <c r="E1993" s="21">
        <v>44418</v>
      </c>
      <c r="F1993" s="20" t="s">
        <v>45</v>
      </c>
      <c r="G1993" s="20" t="s">
        <v>22</v>
      </c>
    </row>
    <row r="1994" spans="2:7" x14ac:dyDescent="0.25">
      <c r="B1994" s="20" t="s">
        <v>20</v>
      </c>
      <c r="C1994" s="20" t="s">
        <v>3188</v>
      </c>
      <c r="D1994" s="21">
        <v>44414</v>
      </c>
      <c r="E1994" s="21">
        <v>44421</v>
      </c>
      <c r="F1994" s="20" t="s">
        <v>45</v>
      </c>
      <c r="G1994" s="20" t="s">
        <v>22</v>
      </c>
    </row>
    <row r="1995" spans="2:7" x14ac:dyDescent="0.25">
      <c r="B1995" s="20" t="s">
        <v>20</v>
      </c>
      <c r="C1995" s="20" t="s">
        <v>3189</v>
      </c>
      <c r="D1995" s="21">
        <v>44413</v>
      </c>
      <c r="E1995" s="21">
        <v>44420</v>
      </c>
      <c r="F1995" s="20" t="s">
        <v>45</v>
      </c>
      <c r="G1995" s="20" t="s">
        <v>22</v>
      </c>
    </row>
    <row r="1996" spans="2:7" x14ac:dyDescent="0.25">
      <c r="B1996" s="20" t="s">
        <v>20</v>
      </c>
      <c r="C1996" s="20" t="s">
        <v>3190</v>
      </c>
      <c r="D1996" s="21">
        <v>44413</v>
      </c>
      <c r="E1996" s="21">
        <v>44420</v>
      </c>
      <c r="F1996" s="20" t="s">
        <v>45</v>
      </c>
      <c r="G1996" s="20" t="s">
        <v>22</v>
      </c>
    </row>
    <row r="1997" spans="2:7" x14ac:dyDescent="0.25">
      <c r="B1997" s="20" t="s">
        <v>20</v>
      </c>
      <c r="C1997" s="20" t="s">
        <v>3191</v>
      </c>
      <c r="D1997" s="21">
        <v>44413</v>
      </c>
      <c r="E1997" s="21">
        <v>44420</v>
      </c>
      <c r="F1997" s="20" t="s">
        <v>45</v>
      </c>
      <c r="G1997" s="20" t="s">
        <v>46</v>
      </c>
    </row>
    <row r="1998" spans="2:7" x14ac:dyDescent="0.25">
      <c r="B1998" s="20" t="s">
        <v>20</v>
      </c>
      <c r="C1998" s="20" t="s">
        <v>3192</v>
      </c>
      <c r="D1998" s="21">
        <v>44413</v>
      </c>
      <c r="E1998" s="21">
        <v>44420</v>
      </c>
      <c r="F1998" s="20" t="s">
        <v>45</v>
      </c>
      <c r="G1998" s="20" t="s">
        <v>22</v>
      </c>
    </row>
    <row r="1999" spans="2:7" x14ac:dyDescent="0.25">
      <c r="B1999" s="20" t="s">
        <v>20</v>
      </c>
      <c r="C1999" s="20" t="s">
        <v>3193</v>
      </c>
      <c r="D1999" s="21">
        <v>44413</v>
      </c>
      <c r="E1999" s="21">
        <v>44420</v>
      </c>
      <c r="F1999" s="20" t="s">
        <v>45</v>
      </c>
      <c r="G1999" s="20" t="s">
        <v>22</v>
      </c>
    </row>
    <row r="2000" spans="2:7" x14ac:dyDescent="0.25">
      <c r="B2000" s="20" t="s">
        <v>20</v>
      </c>
      <c r="C2000" s="20" t="s">
        <v>3194</v>
      </c>
      <c r="D2000" s="21">
        <v>44413</v>
      </c>
      <c r="E2000" s="21">
        <v>44420</v>
      </c>
      <c r="F2000" s="20" t="s">
        <v>45</v>
      </c>
      <c r="G2000" s="20" t="s">
        <v>22</v>
      </c>
    </row>
    <row r="2001" spans="2:7" x14ac:dyDescent="0.25">
      <c r="B2001" s="20" t="s">
        <v>20</v>
      </c>
      <c r="C2001" s="20" t="s">
        <v>3195</v>
      </c>
      <c r="D2001" s="21">
        <v>44414</v>
      </c>
      <c r="E2001" s="21">
        <v>44421</v>
      </c>
      <c r="F2001" s="20" t="s">
        <v>45</v>
      </c>
      <c r="G2001" s="20" t="s">
        <v>22</v>
      </c>
    </row>
    <row r="2002" spans="2:7" x14ac:dyDescent="0.25">
      <c r="B2002" s="20" t="s">
        <v>20</v>
      </c>
      <c r="C2002" s="20" t="s">
        <v>3196</v>
      </c>
      <c r="D2002" s="21">
        <v>44413</v>
      </c>
      <c r="E2002" s="21">
        <v>44420</v>
      </c>
      <c r="F2002" s="20" t="s">
        <v>45</v>
      </c>
      <c r="G2002" s="20" t="s">
        <v>22</v>
      </c>
    </row>
    <row r="2003" spans="2:7" x14ac:dyDescent="0.25">
      <c r="B2003" s="20" t="s">
        <v>20</v>
      </c>
      <c r="C2003" s="20" t="s">
        <v>3197</v>
      </c>
      <c r="D2003" s="21">
        <v>44413</v>
      </c>
      <c r="E2003" s="21">
        <v>44420</v>
      </c>
      <c r="F2003" s="20" t="s">
        <v>45</v>
      </c>
      <c r="G2003" s="20" t="s">
        <v>22</v>
      </c>
    </row>
    <row r="2004" spans="2:7" x14ac:dyDescent="0.25">
      <c r="B2004" s="20" t="s">
        <v>20</v>
      </c>
      <c r="C2004" s="20" t="s">
        <v>3198</v>
      </c>
      <c r="D2004" s="21">
        <v>44413</v>
      </c>
      <c r="E2004" s="21">
        <v>44420</v>
      </c>
      <c r="F2004" s="20" t="s">
        <v>45</v>
      </c>
      <c r="G2004" s="20" t="s">
        <v>22</v>
      </c>
    </row>
    <row r="2005" spans="2:7" x14ac:dyDescent="0.25">
      <c r="B2005" s="20" t="s">
        <v>20</v>
      </c>
      <c r="C2005" s="20" t="s">
        <v>3199</v>
      </c>
      <c r="D2005" s="21">
        <v>44414</v>
      </c>
      <c r="E2005" s="21">
        <v>44421</v>
      </c>
      <c r="F2005" s="20" t="s">
        <v>45</v>
      </c>
      <c r="G2005" s="20" t="s">
        <v>22</v>
      </c>
    </row>
    <row r="2006" spans="2:7" x14ac:dyDescent="0.25">
      <c r="B2006" s="20" t="s">
        <v>20</v>
      </c>
      <c r="C2006" s="20" t="s">
        <v>3200</v>
      </c>
      <c r="D2006" s="21">
        <v>44414</v>
      </c>
      <c r="E2006" s="21">
        <v>44421</v>
      </c>
      <c r="F2006" s="20" t="s">
        <v>45</v>
      </c>
      <c r="G2006" s="20" t="s">
        <v>22</v>
      </c>
    </row>
    <row r="2007" spans="2:7" x14ac:dyDescent="0.25">
      <c r="B2007" s="20" t="s">
        <v>20</v>
      </c>
      <c r="C2007" s="20" t="s">
        <v>3201</v>
      </c>
      <c r="D2007" s="21">
        <v>44413</v>
      </c>
      <c r="E2007" s="21">
        <v>44420</v>
      </c>
      <c r="F2007" s="20" t="s">
        <v>45</v>
      </c>
      <c r="G2007" s="20" t="s">
        <v>22</v>
      </c>
    </row>
    <row r="2008" spans="2:7" x14ac:dyDescent="0.25">
      <c r="B2008" s="20" t="s">
        <v>20</v>
      </c>
      <c r="C2008" s="20" t="s">
        <v>3202</v>
      </c>
      <c r="D2008" s="21">
        <v>44413</v>
      </c>
      <c r="E2008" s="21">
        <v>44420</v>
      </c>
      <c r="F2008" s="20" t="s">
        <v>45</v>
      </c>
      <c r="G2008" s="20" t="s">
        <v>22</v>
      </c>
    </row>
    <row r="2009" spans="2:7" x14ac:dyDescent="0.25">
      <c r="B2009" s="20" t="s">
        <v>20</v>
      </c>
      <c r="C2009" s="20" t="s">
        <v>1117</v>
      </c>
      <c r="D2009" s="21">
        <v>44413</v>
      </c>
      <c r="E2009" s="21">
        <v>44420</v>
      </c>
      <c r="F2009" s="20" t="s">
        <v>45</v>
      </c>
      <c r="G2009" s="20" t="s">
        <v>22</v>
      </c>
    </row>
    <row r="2010" spans="2:7" x14ac:dyDescent="0.25">
      <c r="B2010" s="20" t="s">
        <v>20</v>
      </c>
      <c r="C2010" s="20" t="s">
        <v>3203</v>
      </c>
      <c r="D2010" s="21">
        <v>44412</v>
      </c>
      <c r="E2010" s="21">
        <v>44419</v>
      </c>
      <c r="F2010" s="20" t="s">
        <v>45</v>
      </c>
      <c r="G2010" s="20" t="s">
        <v>22</v>
      </c>
    </row>
    <row r="2011" spans="2:7" x14ac:dyDescent="0.25">
      <c r="B2011" s="20" t="s">
        <v>20</v>
      </c>
      <c r="C2011" s="20" t="s">
        <v>3204</v>
      </c>
      <c r="D2011" s="21">
        <v>44412</v>
      </c>
      <c r="E2011" s="21">
        <v>44419</v>
      </c>
      <c r="F2011" s="20" t="s">
        <v>45</v>
      </c>
      <c r="G2011" s="20" t="s">
        <v>22</v>
      </c>
    </row>
    <row r="2012" spans="2:7" x14ac:dyDescent="0.25">
      <c r="B2012" s="20" t="s">
        <v>20</v>
      </c>
      <c r="C2012" s="20" t="s">
        <v>3205</v>
      </c>
      <c r="D2012" s="21">
        <v>44413</v>
      </c>
      <c r="E2012" s="21">
        <v>44420</v>
      </c>
      <c r="F2012" s="20" t="s">
        <v>45</v>
      </c>
      <c r="G2012" s="20" t="s">
        <v>22</v>
      </c>
    </row>
    <row r="2013" spans="2:7" x14ac:dyDescent="0.25">
      <c r="B2013" s="20" t="s">
        <v>20</v>
      </c>
      <c r="C2013" s="20" t="s">
        <v>3206</v>
      </c>
      <c r="D2013" s="21">
        <v>44413</v>
      </c>
      <c r="E2013" s="21">
        <v>44420</v>
      </c>
      <c r="F2013" s="20" t="s">
        <v>45</v>
      </c>
      <c r="G2013" s="20" t="s">
        <v>22</v>
      </c>
    </row>
    <row r="2014" spans="2:7" x14ac:dyDescent="0.25">
      <c r="B2014" s="20" t="s">
        <v>20</v>
      </c>
      <c r="C2014" s="20" t="s">
        <v>3207</v>
      </c>
      <c r="D2014" s="21">
        <v>44413</v>
      </c>
      <c r="E2014" s="21">
        <v>44420</v>
      </c>
      <c r="F2014" s="20" t="s">
        <v>45</v>
      </c>
      <c r="G2014" s="20" t="s">
        <v>22</v>
      </c>
    </row>
    <row r="2015" spans="2:7" x14ac:dyDescent="0.25">
      <c r="B2015" s="20" t="s">
        <v>20</v>
      </c>
      <c r="C2015" s="20" t="s">
        <v>3208</v>
      </c>
      <c r="D2015" s="21">
        <v>44413</v>
      </c>
      <c r="E2015" s="21">
        <v>44420</v>
      </c>
      <c r="F2015" s="20" t="s">
        <v>45</v>
      </c>
      <c r="G2015" s="20" t="s">
        <v>22</v>
      </c>
    </row>
    <row r="2016" spans="2:7" x14ac:dyDescent="0.25">
      <c r="B2016" s="20" t="s">
        <v>20</v>
      </c>
      <c r="C2016" s="20" t="s">
        <v>3209</v>
      </c>
      <c r="D2016" s="21">
        <v>44412</v>
      </c>
      <c r="E2016" s="21">
        <v>44419</v>
      </c>
      <c r="F2016" s="20" t="s">
        <v>45</v>
      </c>
      <c r="G2016" s="20" t="s">
        <v>22</v>
      </c>
    </row>
    <row r="2017" spans="2:7" x14ac:dyDescent="0.25">
      <c r="B2017" s="20" t="s">
        <v>20</v>
      </c>
      <c r="C2017" s="20" t="s">
        <v>3210</v>
      </c>
      <c r="D2017" s="21">
        <v>44412</v>
      </c>
      <c r="E2017" s="21">
        <v>44419</v>
      </c>
      <c r="F2017" s="20" t="s">
        <v>45</v>
      </c>
      <c r="G2017" s="20" t="s">
        <v>22</v>
      </c>
    </row>
    <row r="2018" spans="2:7" x14ac:dyDescent="0.25">
      <c r="B2018" s="20" t="s">
        <v>20</v>
      </c>
      <c r="C2018" s="20" t="s">
        <v>3211</v>
      </c>
      <c r="D2018" s="21">
        <v>44412</v>
      </c>
      <c r="E2018" s="21">
        <v>44419</v>
      </c>
      <c r="F2018" s="20" t="s">
        <v>45</v>
      </c>
      <c r="G2018" s="20" t="s">
        <v>22</v>
      </c>
    </row>
    <row r="2019" spans="2:7" x14ac:dyDescent="0.25">
      <c r="B2019" s="20" t="s">
        <v>20</v>
      </c>
      <c r="C2019" s="20" t="s">
        <v>1136</v>
      </c>
      <c r="D2019" s="21">
        <v>44413</v>
      </c>
      <c r="E2019" s="21">
        <v>44420</v>
      </c>
      <c r="F2019" s="20" t="s">
        <v>45</v>
      </c>
      <c r="G2019" s="20" t="s">
        <v>22</v>
      </c>
    </row>
    <row r="2020" spans="2:7" x14ac:dyDescent="0.25">
      <c r="B2020" s="20" t="s">
        <v>20</v>
      </c>
      <c r="C2020" s="20" t="s">
        <v>3212</v>
      </c>
      <c r="D2020" s="21">
        <v>44413</v>
      </c>
      <c r="E2020" s="21">
        <v>44420</v>
      </c>
      <c r="F2020" s="20" t="s">
        <v>45</v>
      </c>
      <c r="G2020" s="20" t="s">
        <v>22</v>
      </c>
    </row>
    <row r="2021" spans="2:7" x14ac:dyDescent="0.25">
      <c r="B2021" s="20" t="s">
        <v>20</v>
      </c>
      <c r="C2021" s="20" t="s">
        <v>3213</v>
      </c>
      <c r="D2021" s="21">
        <v>44412</v>
      </c>
      <c r="E2021" s="21">
        <v>44419</v>
      </c>
      <c r="F2021" s="20" t="s">
        <v>45</v>
      </c>
      <c r="G2021" s="20" t="s">
        <v>22</v>
      </c>
    </row>
    <row r="2022" spans="2:7" x14ac:dyDescent="0.25">
      <c r="B2022" s="20" t="s">
        <v>20</v>
      </c>
      <c r="C2022" s="20" t="s">
        <v>1119</v>
      </c>
      <c r="D2022" s="21">
        <v>44413</v>
      </c>
      <c r="E2022" s="21">
        <v>44420</v>
      </c>
      <c r="F2022" s="20" t="s">
        <v>45</v>
      </c>
      <c r="G2022" s="20" t="s">
        <v>22</v>
      </c>
    </row>
    <row r="2023" spans="2:7" x14ac:dyDescent="0.25">
      <c r="B2023" s="20" t="s">
        <v>20</v>
      </c>
      <c r="C2023" s="20" t="s">
        <v>3214</v>
      </c>
      <c r="D2023" s="21">
        <v>44411</v>
      </c>
      <c r="E2023" s="21">
        <v>44418</v>
      </c>
      <c r="F2023" s="20" t="s">
        <v>45</v>
      </c>
      <c r="G2023" s="20" t="s">
        <v>22</v>
      </c>
    </row>
    <row r="2024" spans="2:7" x14ac:dyDescent="0.25">
      <c r="B2024" s="20" t="s">
        <v>20</v>
      </c>
      <c r="C2024" s="20" t="s">
        <v>3215</v>
      </c>
      <c r="D2024" s="21">
        <v>44412</v>
      </c>
      <c r="E2024" s="21">
        <v>44419</v>
      </c>
      <c r="F2024" s="20" t="s">
        <v>45</v>
      </c>
      <c r="G2024" s="20" t="s">
        <v>22</v>
      </c>
    </row>
    <row r="2025" spans="2:7" x14ac:dyDescent="0.25">
      <c r="B2025" s="20" t="s">
        <v>20</v>
      </c>
      <c r="C2025" s="20" t="s">
        <v>3216</v>
      </c>
      <c r="D2025" s="21">
        <v>44412</v>
      </c>
      <c r="E2025" s="21">
        <v>44419</v>
      </c>
      <c r="F2025" s="20" t="s">
        <v>45</v>
      </c>
      <c r="G2025" s="20" t="s">
        <v>22</v>
      </c>
    </row>
    <row r="2026" spans="2:7" x14ac:dyDescent="0.25">
      <c r="B2026" s="20" t="s">
        <v>20</v>
      </c>
      <c r="C2026" s="20" t="s">
        <v>3217</v>
      </c>
      <c r="D2026" s="21">
        <v>44414</v>
      </c>
      <c r="E2026" s="21">
        <v>44421</v>
      </c>
      <c r="F2026" s="20" t="s">
        <v>45</v>
      </c>
      <c r="G2026" s="20" t="s">
        <v>22</v>
      </c>
    </row>
    <row r="2027" spans="2:7" x14ac:dyDescent="0.25">
      <c r="B2027" s="20" t="s">
        <v>20</v>
      </c>
      <c r="C2027" s="20" t="s">
        <v>3218</v>
      </c>
      <c r="D2027" s="21">
        <v>44412</v>
      </c>
      <c r="E2027" s="21">
        <v>44419</v>
      </c>
      <c r="F2027" s="20" t="s">
        <v>45</v>
      </c>
      <c r="G2027" s="20" t="s">
        <v>22</v>
      </c>
    </row>
    <row r="2028" spans="2:7" x14ac:dyDescent="0.25">
      <c r="B2028" s="20" t="s">
        <v>20</v>
      </c>
      <c r="C2028" s="20" t="s">
        <v>3219</v>
      </c>
      <c r="D2028" s="21">
        <v>44412</v>
      </c>
      <c r="E2028" s="21">
        <v>44419</v>
      </c>
      <c r="F2028" s="20" t="s">
        <v>45</v>
      </c>
      <c r="G2028" s="20" t="s">
        <v>22</v>
      </c>
    </row>
    <row r="2029" spans="2:7" x14ac:dyDescent="0.25">
      <c r="B2029" s="20" t="s">
        <v>20</v>
      </c>
      <c r="C2029" s="20" t="s">
        <v>1132</v>
      </c>
      <c r="D2029" s="21">
        <v>44412</v>
      </c>
      <c r="E2029" s="21">
        <v>44419</v>
      </c>
      <c r="F2029" s="20" t="s">
        <v>45</v>
      </c>
      <c r="G2029" s="20" t="s">
        <v>22</v>
      </c>
    </row>
    <row r="2030" spans="2:7" x14ac:dyDescent="0.25">
      <c r="B2030" s="20" t="s">
        <v>20</v>
      </c>
      <c r="C2030" s="20" t="s">
        <v>3220</v>
      </c>
      <c r="D2030" s="21">
        <v>44412</v>
      </c>
      <c r="E2030" s="21">
        <v>44419</v>
      </c>
      <c r="F2030" s="20" t="s">
        <v>45</v>
      </c>
      <c r="G2030" s="20" t="s">
        <v>22</v>
      </c>
    </row>
    <row r="2031" spans="2:7" x14ac:dyDescent="0.25">
      <c r="B2031" s="20" t="s">
        <v>20</v>
      </c>
      <c r="C2031" s="20" t="s">
        <v>3221</v>
      </c>
      <c r="D2031" s="21">
        <v>44414</v>
      </c>
      <c r="E2031" s="21">
        <v>44421</v>
      </c>
      <c r="F2031" s="20" t="s">
        <v>45</v>
      </c>
      <c r="G2031" s="20" t="s">
        <v>46</v>
      </c>
    </row>
    <row r="2032" spans="2:7" x14ac:dyDescent="0.25">
      <c r="B2032" s="20" t="s">
        <v>20</v>
      </c>
      <c r="C2032" s="20" t="s">
        <v>3222</v>
      </c>
      <c r="D2032" s="21">
        <v>44413</v>
      </c>
      <c r="E2032" s="21">
        <v>44420</v>
      </c>
      <c r="F2032" s="20" t="s">
        <v>45</v>
      </c>
      <c r="G2032" s="20" t="s">
        <v>22</v>
      </c>
    </row>
    <row r="2033" spans="2:7" x14ac:dyDescent="0.25">
      <c r="B2033" s="20" t="s">
        <v>20</v>
      </c>
      <c r="C2033" s="20" t="s">
        <v>3223</v>
      </c>
      <c r="D2033" s="21">
        <v>44412</v>
      </c>
      <c r="E2033" s="21">
        <v>44419</v>
      </c>
      <c r="F2033" s="20" t="s">
        <v>45</v>
      </c>
      <c r="G2033" s="20" t="s">
        <v>22</v>
      </c>
    </row>
    <row r="2034" spans="2:7" x14ac:dyDescent="0.25">
      <c r="B2034" s="20" t="s">
        <v>20</v>
      </c>
      <c r="C2034" s="20" t="s">
        <v>3224</v>
      </c>
      <c r="D2034" s="21">
        <v>44413</v>
      </c>
      <c r="E2034" s="21">
        <v>44420</v>
      </c>
      <c r="F2034" s="20" t="s">
        <v>45</v>
      </c>
      <c r="G2034" s="20" t="s">
        <v>22</v>
      </c>
    </row>
    <row r="2035" spans="2:7" x14ac:dyDescent="0.25">
      <c r="B2035" s="20" t="s">
        <v>20</v>
      </c>
      <c r="C2035" s="20" t="s">
        <v>3225</v>
      </c>
      <c r="D2035" s="21">
        <v>44413</v>
      </c>
      <c r="E2035" s="21">
        <v>44420</v>
      </c>
      <c r="F2035" s="20" t="s">
        <v>45</v>
      </c>
      <c r="G2035" s="20" t="s">
        <v>22</v>
      </c>
    </row>
    <row r="2036" spans="2:7" x14ac:dyDescent="0.25">
      <c r="B2036" s="20" t="s">
        <v>20</v>
      </c>
      <c r="C2036" s="20" t="s">
        <v>3226</v>
      </c>
      <c r="D2036" s="21">
        <v>44413</v>
      </c>
      <c r="E2036" s="21">
        <v>44420</v>
      </c>
      <c r="F2036" s="20" t="s">
        <v>45</v>
      </c>
      <c r="G2036" s="20" t="s">
        <v>22</v>
      </c>
    </row>
    <row r="2037" spans="2:7" x14ac:dyDescent="0.25">
      <c r="B2037" s="20" t="s">
        <v>20</v>
      </c>
      <c r="C2037" s="20" t="s">
        <v>3227</v>
      </c>
      <c r="D2037" s="21">
        <v>44413</v>
      </c>
      <c r="E2037" s="21">
        <v>44420</v>
      </c>
      <c r="F2037" s="20" t="s">
        <v>45</v>
      </c>
      <c r="G2037" s="20" t="s">
        <v>22</v>
      </c>
    </row>
    <row r="2038" spans="2:7" x14ac:dyDescent="0.25">
      <c r="B2038" s="20" t="s">
        <v>20</v>
      </c>
      <c r="C2038" s="20" t="s">
        <v>3228</v>
      </c>
      <c r="D2038" s="21">
        <v>44413</v>
      </c>
      <c r="E2038" s="21">
        <v>44420</v>
      </c>
      <c r="F2038" s="20" t="s">
        <v>45</v>
      </c>
      <c r="G2038" s="20" t="s">
        <v>22</v>
      </c>
    </row>
    <row r="2039" spans="2:7" x14ac:dyDescent="0.25">
      <c r="B2039" s="20" t="s">
        <v>20</v>
      </c>
      <c r="C2039" s="20" t="s">
        <v>3229</v>
      </c>
      <c r="D2039" s="21">
        <v>44413</v>
      </c>
      <c r="E2039" s="21">
        <v>44420</v>
      </c>
      <c r="F2039" s="20" t="s">
        <v>45</v>
      </c>
      <c r="G2039" s="20" t="s">
        <v>22</v>
      </c>
    </row>
    <row r="2040" spans="2:7" x14ac:dyDescent="0.25">
      <c r="B2040" s="20" t="s">
        <v>20</v>
      </c>
      <c r="C2040" s="20" t="s">
        <v>3230</v>
      </c>
      <c r="D2040" s="21">
        <v>44413</v>
      </c>
      <c r="E2040" s="21">
        <v>44420</v>
      </c>
      <c r="F2040" s="20" t="s">
        <v>45</v>
      </c>
      <c r="G2040" s="20" t="s">
        <v>22</v>
      </c>
    </row>
    <row r="2041" spans="2:7" x14ac:dyDescent="0.25">
      <c r="B2041" s="20" t="s">
        <v>20</v>
      </c>
      <c r="C2041" s="20" t="s">
        <v>3231</v>
      </c>
      <c r="D2041" s="21">
        <v>44413</v>
      </c>
      <c r="E2041" s="21">
        <v>44420</v>
      </c>
      <c r="F2041" s="20" t="s">
        <v>45</v>
      </c>
      <c r="G2041" s="20" t="s">
        <v>22</v>
      </c>
    </row>
    <row r="2042" spans="2:7" x14ac:dyDescent="0.25">
      <c r="B2042" s="20" t="s">
        <v>20</v>
      </c>
      <c r="C2042" s="20" t="s">
        <v>3232</v>
      </c>
      <c r="D2042" s="21">
        <v>44414</v>
      </c>
      <c r="E2042" s="21">
        <v>44421</v>
      </c>
      <c r="F2042" s="20" t="s">
        <v>45</v>
      </c>
      <c r="G2042" s="20" t="s">
        <v>46</v>
      </c>
    </row>
    <row r="2043" spans="2:7" x14ac:dyDescent="0.25">
      <c r="B2043" s="20" t="s">
        <v>20</v>
      </c>
      <c r="C2043" s="20" t="s">
        <v>3233</v>
      </c>
      <c r="D2043" s="21">
        <v>44413</v>
      </c>
      <c r="E2043" s="21">
        <v>44420</v>
      </c>
      <c r="F2043" s="20" t="s">
        <v>45</v>
      </c>
      <c r="G2043" s="20" t="s">
        <v>22</v>
      </c>
    </row>
    <row r="2044" spans="2:7" x14ac:dyDescent="0.25">
      <c r="B2044" s="20" t="s">
        <v>20</v>
      </c>
      <c r="C2044" s="20" t="s">
        <v>3234</v>
      </c>
      <c r="D2044" s="21">
        <v>44413</v>
      </c>
      <c r="E2044" s="21">
        <v>44420</v>
      </c>
      <c r="F2044" s="20" t="s">
        <v>45</v>
      </c>
      <c r="G2044" s="20" t="s">
        <v>22</v>
      </c>
    </row>
    <row r="2045" spans="2:7" x14ac:dyDescent="0.25">
      <c r="B2045" s="20" t="s">
        <v>20</v>
      </c>
      <c r="C2045" s="20" t="s">
        <v>3235</v>
      </c>
      <c r="D2045" s="21">
        <v>44413</v>
      </c>
      <c r="E2045" s="21">
        <v>44420</v>
      </c>
      <c r="F2045" s="20" t="s">
        <v>45</v>
      </c>
      <c r="G2045" s="20" t="s">
        <v>22</v>
      </c>
    </row>
    <row r="2046" spans="2:7" x14ac:dyDescent="0.25">
      <c r="B2046" s="20" t="s">
        <v>20</v>
      </c>
      <c r="C2046" s="20" t="s">
        <v>3236</v>
      </c>
      <c r="D2046" s="21">
        <v>44413</v>
      </c>
      <c r="E2046" s="21">
        <v>44420</v>
      </c>
      <c r="F2046" s="20" t="s">
        <v>45</v>
      </c>
      <c r="G2046" s="20" t="s">
        <v>22</v>
      </c>
    </row>
    <row r="2047" spans="2:7" x14ac:dyDescent="0.25">
      <c r="B2047" s="20" t="s">
        <v>20</v>
      </c>
      <c r="C2047" s="20" t="s">
        <v>3237</v>
      </c>
      <c r="D2047" s="21">
        <v>44412</v>
      </c>
      <c r="E2047" s="21">
        <v>44419</v>
      </c>
      <c r="F2047" s="20" t="s">
        <v>45</v>
      </c>
      <c r="G2047" s="20" t="s">
        <v>22</v>
      </c>
    </row>
    <row r="2048" spans="2:7" x14ac:dyDescent="0.25">
      <c r="B2048" s="20" t="s">
        <v>20</v>
      </c>
      <c r="C2048" s="20" t="s">
        <v>3238</v>
      </c>
      <c r="D2048" s="21">
        <v>44413</v>
      </c>
      <c r="E2048" s="21">
        <v>44420</v>
      </c>
      <c r="F2048" s="20" t="s">
        <v>45</v>
      </c>
      <c r="G2048" s="20" t="s">
        <v>22</v>
      </c>
    </row>
    <row r="2049" spans="2:7" x14ac:dyDescent="0.25">
      <c r="B2049" s="20" t="s">
        <v>20</v>
      </c>
      <c r="C2049" s="20" t="s">
        <v>3239</v>
      </c>
      <c r="D2049" s="21">
        <v>44414</v>
      </c>
      <c r="E2049" s="21">
        <v>44421</v>
      </c>
      <c r="F2049" s="20" t="s">
        <v>45</v>
      </c>
      <c r="G2049" s="20" t="s">
        <v>46</v>
      </c>
    </row>
    <row r="2050" spans="2:7" x14ac:dyDescent="0.25">
      <c r="B2050" s="20" t="s">
        <v>20</v>
      </c>
      <c r="C2050" s="20" t="s">
        <v>3240</v>
      </c>
      <c r="D2050" s="21">
        <v>44412</v>
      </c>
      <c r="E2050" s="21">
        <v>44419</v>
      </c>
      <c r="F2050" s="20" t="s">
        <v>45</v>
      </c>
      <c r="G2050" s="20" t="s">
        <v>22</v>
      </c>
    </row>
    <row r="2051" spans="2:7" x14ac:dyDescent="0.25">
      <c r="B2051" s="20" t="s">
        <v>20</v>
      </c>
      <c r="C2051" s="20" t="s">
        <v>3241</v>
      </c>
      <c r="D2051" s="21">
        <v>44413</v>
      </c>
      <c r="E2051" s="21">
        <v>44420</v>
      </c>
      <c r="F2051" s="20" t="s">
        <v>45</v>
      </c>
      <c r="G2051" s="20" t="s">
        <v>22</v>
      </c>
    </row>
    <row r="2052" spans="2:7" x14ac:dyDescent="0.25">
      <c r="B2052" s="20" t="s">
        <v>20</v>
      </c>
      <c r="C2052" s="20" t="s">
        <v>1120</v>
      </c>
      <c r="D2052" s="21">
        <v>44413</v>
      </c>
      <c r="E2052" s="21">
        <v>44420</v>
      </c>
      <c r="F2052" s="20" t="s">
        <v>45</v>
      </c>
      <c r="G2052" s="20" t="s">
        <v>22</v>
      </c>
    </row>
    <row r="2053" spans="2:7" x14ac:dyDescent="0.25">
      <c r="B2053" s="20" t="s">
        <v>20</v>
      </c>
      <c r="C2053" s="20" t="s">
        <v>3242</v>
      </c>
      <c r="D2053" s="21">
        <v>44412</v>
      </c>
      <c r="E2053" s="21">
        <v>44419</v>
      </c>
      <c r="F2053" s="20" t="s">
        <v>45</v>
      </c>
      <c r="G2053" s="20" t="s">
        <v>22</v>
      </c>
    </row>
    <row r="2054" spans="2:7" x14ac:dyDescent="0.25">
      <c r="B2054" s="20" t="s">
        <v>20</v>
      </c>
      <c r="C2054" s="20" t="s">
        <v>3243</v>
      </c>
      <c r="D2054" s="21">
        <v>44412</v>
      </c>
      <c r="E2054" s="21">
        <v>44419</v>
      </c>
      <c r="F2054" s="20" t="s">
        <v>45</v>
      </c>
      <c r="G2054" s="20" t="s">
        <v>22</v>
      </c>
    </row>
    <row r="2055" spans="2:7" x14ac:dyDescent="0.25">
      <c r="B2055" s="20" t="s">
        <v>20</v>
      </c>
      <c r="C2055" s="20" t="s">
        <v>3244</v>
      </c>
      <c r="D2055" s="21">
        <v>44412</v>
      </c>
      <c r="E2055" s="21">
        <v>44419</v>
      </c>
      <c r="F2055" s="20" t="s">
        <v>45</v>
      </c>
      <c r="G2055" s="20" t="s">
        <v>22</v>
      </c>
    </row>
    <row r="2056" spans="2:7" x14ac:dyDescent="0.25">
      <c r="B2056" s="20" t="s">
        <v>20</v>
      </c>
      <c r="C2056" s="20" t="s">
        <v>1107</v>
      </c>
      <c r="D2056" s="21">
        <v>44412</v>
      </c>
      <c r="E2056" s="21">
        <v>44419</v>
      </c>
      <c r="F2056" s="20" t="s">
        <v>45</v>
      </c>
      <c r="G2056" s="20" t="s">
        <v>22</v>
      </c>
    </row>
    <row r="2057" spans="2:7" x14ac:dyDescent="0.25">
      <c r="B2057" s="20" t="s">
        <v>20</v>
      </c>
      <c r="C2057" s="20" t="s">
        <v>3245</v>
      </c>
      <c r="D2057" s="21">
        <v>44412</v>
      </c>
      <c r="E2057" s="21">
        <v>44419</v>
      </c>
      <c r="F2057" s="20" t="s">
        <v>45</v>
      </c>
      <c r="G2057" s="20" t="s">
        <v>22</v>
      </c>
    </row>
    <row r="2058" spans="2:7" x14ac:dyDescent="0.25">
      <c r="B2058" s="20" t="s">
        <v>20</v>
      </c>
      <c r="C2058" s="20" t="s">
        <v>3246</v>
      </c>
      <c r="D2058" s="21">
        <v>44412</v>
      </c>
      <c r="E2058" s="21">
        <v>44419</v>
      </c>
      <c r="F2058" s="20" t="s">
        <v>45</v>
      </c>
      <c r="G2058" s="20" t="s">
        <v>22</v>
      </c>
    </row>
    <row r="2059" spans="2:7" x14ac:dyDescent="0.25">
      <c r="B2059" s="20" t="s">
        <v>20</v>
      </c>
      <c r="C2059" s="20" t="s">
        <v>3247</v>
      </c>
      <c r="D2059" s="21">
        <v>44413</v>
      </c>
      <c r="E2059" s="21">
        <v>44420</v>
      </c>
      <c r="F2059" s="20" t="s">
        <v>45</v>
      </c>
      <c r="G2059" s="20" t="s">
        <v>22</v>
      </c>
    </row>
    <row r="2060" spans="2:7" x14ac:dyDescent="0.25">
      <c r="B2060" s="20" t="s">
        <v>20</v>
      </c>
      <c r="C2060" s="20" t="s">
        <v>3248</v>
      </c>
      <c r="D2060" s="21">
        <v>44412</v>
      </c>
      <c r="E2060" s="21">
        <v>44419</v>
      </c>
      <c r="F2060" s="20" t="s">
        <v>45</v>
      </c>
      <c r="G2060" s="20" t="s">
        <v>22</v>
      </c>
    </row>
    <row r="2061" spans="2:7" x14ac:dyDescent="0.25">
      <c r="B2061" s="20" t="s">
        <v>20</v>
      </c>
      <c r="C2061" s="20" t="s">
        <v>3249</v>
      </c>
      <c r="D2061" s="21">
        <v>44412</v>
      </c>
      <c r="E2061" s="21">
        <v>44419</v>
      </c>
      <c r="F2061" s="20" t="s">
        <v>45</v>
      </c>
      <c r="G2061" s="20" t="s">
        <v>22</v>
      </c>
    </row>
    <row r="2062" spans="2:7" x14ac:dyDescent="0.25">
      <c r="B2062" s="20" t="s">
        <v>20</v>
      </c>
      <c r="C2062" s="20" t="s">
        <v>3250</v>
      </c>
      <c r="D2062" s="21">
        <v>44412</v>
      </c>
      <c r="E2062" s="21">
        <v>44419</v>
      </c>
      <c r="F2062" s="20" t="s">
        <v>45</v>
      </c>
      <c r="G2062" s="20" t="s">
        <v>22</v>
      </c>
    </row>
    <row r="2063" spans="2:7" x14ac:dyDescent="0.25">
      <c r="B2063" s="20" t="s">
        <v>20</v>
      </c>
      <c r="C2063" s="20" t="s">
        <v>3251</v>
      </c>
      <c r="D2063" s="21">
        <v>44412</v>
      </c>
      <c r="E2063" s="21">
        <v>44419</v>
      </c>
      <c r="F2063" s="20" t="s">
        <v>45</v>
      </c>
      <c r="G2063" s="20" t="s">
        <v>22</v>
      </c>
    </row>
    <row r="2064" spans="2:7" x14ac:dyDescent="0.25">
      <c r="B2064" s="20" t="s">
        <v>20</v>
      </c>
      <c r="C2064" s="20" t="s">
        <v>3252</v>
      </c>
      <c r="D2064" s="21">
        <v>44412</v>
      </c>
      <c r="E2064" s="21">
        <v>44419</v>
      </c>
      <c r="F2064" s="20" t="s">
        <v>45</v>
      </c>
      <c r="G2064" s="20" t="s">
        <v>22</v>
      </c>
    </row>
    <row r="2065" spans="2:7" x14ac:dyDescent="0.25">
      <c r="B2065" s="20" t="s">
        <v>20</v>
      </c>
      <c r="C2065" s="20" t="s">
        <v>3253</v>
      </c>
      <c r="D2065" s="21">
        <v>44412</v>
      </c>
      <c r="E2065" s="21">
        <v>44419</v>
      </c>
      <c r="F2065" s="20" t="s">
        <v>45</v>
      </c>
      <c r="G2065" s="20" t="s">
        <v>22</v>
      </c>
    </row>
    <row r="2066" spans="2:7" x14ac:dyDescent="0.25">
      <c r="B2066" s="20" t="s">
        <v>20</v>
      </c>
      <c r="C2066" s="20" t="s">
        <v>3254</v>
      </c>
      <c r="D2066" s="21">
        <v>44412</v>
      </c>
      <c r="E2066" s="21">
        <v>44419</v>
      </c>
      <c r="F2066" s="20" t="s">
        <v>45</v>
      </c>
      <c r="G2066" s="20" t="s">
        <v>22</v>
      </c>
    </row>
    <row r="2067" spans="2:7" x14ac:dyDescent="0.25">
      <c r="B2067" s="20" t="s">
        <v>20</v>
      </c>
      <c r="C2067" s="20" t="s">
        <v>3255</v>
      </c>
      <c r="D2067" s="21">
        <v>44412</v>
      </c>
      <c r="E2067" s="21">
        <v>44419</v>
      </c>
      <c r="F2067" s="20" t="s">
        <v>45</v>
      </c>
      <c r="G2067" s="20" t="s">
        <v>22</v>
      </c>
    </row>
    <row r="2068" spans="2:7" x14ac:dyDescent="0.25">
      <c r="B2068" s="20" t="s">
        <v>20</v>
      </c>
      <c r="C2068" s="20" t="s">
        <v>3256</v>
      </c>
      <c r="D2068" s="21">
        <v>44412</v>
      </c>
      <c r="E2068" s="21">
        <v>44419</v>
      </c>
      <c r="F2068" s="20" t="s">
        <v>45</v>
      </c>
      <c r="G2068" s="20" t="s">
        <v>22</v>
      </c>
    </row>
    <row r="2069" spans="2:7" x14ac:dyDescent="0.25">
      <c r="B2069" s="20" t="s">
        <v>20</v>
      </c>
      <c r="C2069" s="20" t="s">
        <v>3257</v>
      </c>
      <c r="D2069" s="21">
        <v>44412</v>
      </c>
      <c r="E2069" s="21">
        <v>44419</v>
      </c>
      <c r="F2069" s="20" t="s">
        <v>45</v>
      </c>
      <c r="G2069" s="20" t="s">
        <v>22</v>
      </c>
    </row>
    <row r="2070" spans="2:7" x14ac:dyDescent="0.25">
      <c r="B2070" s="20" t="s">
        <v>20</v>
      </c>
      <c r="C2070" s="20" t="s">
        <v>3258</v>
      </c>
      <c r="D2070" s="21">
        <v>44412</v>
      </c>
      <c r="E2070" s="21">
        <v>44419</v>
      </c>
      <c r="F2070" s="20" t="s">
        <v>45</v>
      </c>
      <c r="G2070" s="20" t="s">
        <v>22</v>
      </c>
    </row>
    <row r="2071" spans="2:7" x14ac:dyDescent="0.25">
      <c r="B2071" s="20" t="s">
        <v>20</v>
      </c>
      <c r="C2071" s="20" t="s">
        <v>3259</v>
      </c>
      <c r="D2071" s="21">
        <v>44412</v>
      </c>
      <c r="E2071" s="21">
        <v>44419</v>
      </c>
      <c r="F2071" s="20" t="s">
        <v>45</v>
      </c>
      <c r="G2071" s="20" t="s">
        <v>22</v>
      </c>
    </row>
    <row r="2072" spans="2:7" x14ac:dyDescent="0.25">
      <c r="B2072" s="20" t="s">
        <v>20</v>
      </c>
      <c r="C2072" s="20" t="s">
        <v>3260</v>
      </c>
      <c r="D2072" s="21">
        <v>44412</v>
      </c>
      <c r="E2072" s="21">
        <v>44419</v>
      </c>
      <c r="F2072" s="20" t="s">
        <v>45</v>
      </c>
      <c r="G2072" s="20" t="s">
        <v>22</v>
      </c>
    </row>
    <row r="2073" spans="2:7" x14ac:dyDescent="0.25">
      <c r="B2073" s="20" t="s">
        <v>20</v>
      </c>
      <c r="C2073" s="20" t="s">
        <v>3261</v>
      </c>
      <c r="D2073" s="21">
        <v>44412</v>
      </c>
      <c r="E2073" s="21">
        <v>44419</v>
      </c>
      <c r="F2073" s="20" t="s">
        <v>45</v>
      </c>
      <c r="G2073" s="20" t="s">
        <v>22</v>
      </c>
    </row>
    <row r="2074" spans="2:7" x14ac:dyDescent="0.25">
      <c r="B2074" s="20" t="s">
        <v>20</v>
      </c>
      <c r="C2074" s="20" t="s">
        <v>3262</v>
      </c>
      <c r="D2074" s="21">
        <v>44411</v>
      </c>
      <c r="E2074" s="21">
        <v>44418</v>
      </c>
      <c r="F2074" s="20" t="s">
        <v>45</v>
      </c>
      <c r="G2074" s="20" t="s">
        <v>22</v>
      </c>
    </row>
    <row r="2075" spans="2:7" x14ac:dyDescent="0.25">
      <c r="B2075" s="20" t="s">
        <v>20</v>
      </c>
      <c r="C2075" s="20" t="s">
        <v>3263</v>
      </c>
      <c r="D2075" s="21">
        <v>44410</v>
      </c>
      <c r="E2075" s="21">
        <v>44417</v>
      </c>
      <c r="F2075" s="20" t="s">
        <v>45</v>
      </c>
      <c r="G2075" s="20" t="s">
        <v>22</v>
      </c>
    </row>
    <row r="2076" spans="2:7" x14ac:dyDescent="0.25">
      <c r="B2076" s="20" t="s">
        <v>20</v>
      </c>
      <c r="C2076" s="20" t="s">
        <v>3264</v>
      </c>
      <c r="D2076" s="21">
        <v>44411</v>
      </c>
      <c r="E2076" s="21">
        <v>44418</v>
      </c>
      <c r="F2076" s="20" t="s">
        <v>45</v>
      </c>
      <c r="G2076" s="20" t="s">
        <v>22</v>
      </c>
    </row>
    <row r="2077" spans="2:7" x14ac:dyDescent="0.25">
      <c r="B2077" s="20" t="s">
        <v>20</v>
      </c>
      <c r="C2077" s="20" t="s">
        <v>1096</v>
      </c>
      <c r="D2077" s="21">
        <v>44411</v>
      </c>
      <c r="E2077" s="21">
        <v>44418</v>
      </c>
      <c r="F2077" s="20" t="s">
        <v>45</v>
      </c>
      <c r="G2077" s="20" t="s">
        <v>22</v>
      </c>
    </row>
    <row r="2078" spans="2:7" x14ac:dyDescent="0.25">
      <c r="B2078" s="20" t="s">
        <v>20</v>
      </c>
      <c r="C2078" s="20" t="s">
        <v>1102</v>
      </c>
      <c r="D2078" s="21">
        <v>44412</v>
      </c>
      <c r="E2078" s="21">
        <v>44419</v>
      </c>
      <c r="F2078" s="20" t="s">
        <v>45</v>
      </c>
      <c r="G2078" s="20" t="s">
        <v>22</v>
      </c>
    </row>
    <row r="2079" spans="2:7" x14ac:dyDescent="0.25">
      <c r="B2079" s="20" t="s">
        <v>20</v>
      </c>
      <c r="C2079" s="20" t="s">
        <v>3265</v>
      </c>
      <c r="D2079" s="21">
        <v>44412</v>
      </c>
      <c r="E2079" s="21">
        <v>44419</v>
      </c>
      <c r="F2079" s="20" t="s">
        <v>45</v>
      </c>
      <c r="G2079" s="20" t="s">
        <v>22</v>
      </c>
    </row>
    <row r="2080" spans="2:7" x14ac:dyDescent="0.25">
      <c r="B2080" s="20" t="s">
        <v>20</v>
      </c>
      <c r="C2080" s="20" t="s">
        <v>3266</v>
      </c>
      <c r="D2080" s="21">
        <v>44412</v>
      </c>
      <c r="E2080" s="21">
        <v>44419</v>
      </c>
      <c r="F2080" s="20" t="s">
        <v>45</v>
      </c>
      <c r="G2080" s="20" t="s">
        <v>22</v>
      </c>
    </row>
    <row r="2081" spans="2:7" x14ac:dyDescent="0.25">
      <c r="B2081" s="20" t="s">
        <v>20</v>
      </c>
      <c r="C2081" s="20" t="s">
        <v>3267</v>
      </c>
      <c r="D2081" s="21">
        <v>44412</v>
      </c>
      <c r="E2081" s="21">
        <v>44419</v>
      </c>
      <c r="F2081" s="20" t="s">
        <v>45</v>
      </c>
      <c r="G2081" s="20" t="s">
        <v>22</v>
      </c>
    </row>
    <row r="2082" spans="2:7" x14ac:dyDescent="0.25">
      <c r="B2082" s="20" t="s">
        <v>20</v>
      </c>
      <c r="C2082" s="20" t="s">
        <v>3268</v>
      </c>
      <c r="D2082" s="21">
        <v>44412</v>
      </c>
      <c r="E2082" s="21">
        <v>44419</v>
      </c>
      <c r="F2082" s="20" t="s">
        <v>45</v>
      </c>
      <c r="G2082" s="20" t="s">
        <v>22</v>
      </c>
    </row>
    <row r="2083" spans="2:7" x14ac:dyDescent="0.25">
      <c r="B2083" s="20" t="s">
        <v>20</v>
      </c>
      <c r="C2083" s="20" t="s">
        <v>1103</v>
      </c>
      <c r="D2083" s="21">
        <v>44411</v>
      </c>
      <c r="E2083" s="21">
        <v>44418</v>
      </c>
      <c r="F2083" s="20" t="s">
        <v>45</v>
      </c>
      <c r="G2083" s="20" t="s">
        <v>22</v>
      </c>
    </row>
    <row r="2084" spans="2:7" x14ac:dyDescent="0.25">
      <c r="B2084" s="20" t="s">
        <v>20</v>
      </c>
      <c r="C2084" s="20" t="s">
        <v>1098</v>
      </c>
      <c r="D2084" s="21">
        <v>44411</v>
      </c>
      <c r="E2084" s="21">
        <v>44418</v>
      </c>
      <c r="F2084" s="20" t="s">
        <v>45</v>
      </c>
      <c r="G2084" s="20" t="s">
        <v>22</v>
      </c>
    </row>
    <row r="2085" spans="2:7" x14ac:dyDescent="0.25">
      <c r="B2085" s="20" t="s">
        <v>20</v>
      </c>
      <c r="C2085" s="20" t="s">
        <v>3269</v>
      </c>
      <c r="D2085" s="21">
        <v>44412</v>
      </c>
      <c r="E2085" s="21">
        <v>44419</v>
      </c>
      <c r="F2085" s="20" t="s">
        <v>45</v>
      </c>
      <c r="G2085" s="20" t="s">
        <v>22</v>
      </c>
    </row>
    <row r="2086" spans="2:7" x14ac:dyDescent="0.25">
      <c r="B2086" s="20" t="s">
        <v>20</v>
      </c>
      <c r="C2086" s="20" t="s">
        <v>3270</v>
      </c>
      <c r="D2086" s="21">
        <v>44411</v>
      </c>
      <c r="E2086" s="21">
        <v>44418</v>
      </c>
      <c r="F2086" s="20" t="s">
        <v>45</v>
      </c>
      <c r="G2086" s="20" t="s">
        <v>22</v>
      </c>
    </row>
    <row r="2087" spans="2:7" x14ac:dyDescent="0.25">
      <c r="B2087" s="20" t="s">
        <v>20</v>
      </c>
      <c r="C2087" s="20" t="s">
        <v>3271</v>
      </c>
      <c r="D2087" s="21">
        <v>44410</v>
      </c>
      <c r="E2087" s="21">
        <v>44417</v>
      </c>
      <c r="F2087" s="20" t="s">
        <v>45</v>
      </c>
      <c r="G2087" s="20" t="s">
        <v>22</v>
      </c>
    </row>
    <row r="2088" spans="2:7" x14ac:dyDescent="0.25">
      <c r="B2088" s="20" t="s">
        <v>20</v>
      </c>
      <c r="C2088" s="20" t="s">
        <v>3272</v>
      </c>
      <c r="D2088" s="21">
        <v>44410</v>
      </c>
      <c r="E2088" s="21">
        <v>44417</v>
      </c>
      <c r="F2088" s="20" t="s">
        <v>45</v>
      </c>
      <c r="G2088" s="20" t="s">
        <v>22</v>
      </c>
    </row>
    <row r="2089" spans="2:7" x14ac:dyDescent="0.25">
      <c r="B2089" s="20" t="s">
        <v>20</v>
      </c>
      <c r="C2089" s="20" t="s">
        <v>3273</v>
      </c>
      <c r="D2089" s="21">
        <v>44410</v>
      </c>
      <c r="E2089" s="21">
        <v>44417</v>
      </c>
      <c r="F2089" s="20" t="s">
        <v>45</v>
      </c>
      <c r="G2089" s="20" t="s">
        <v>22</v>
      </c>
    </row>
    <row r="2090" spans="2:7" x14ac:dyDescent="0.25">
      <c r="B2090" s="20" t="s">
        <v>20</v>
      </c>
      <c r="C2090" s="20" t="s">
        <v>3274</v>
      </c>
      <c r="D2090" s="21">
        <v>44410</v>
      </c>
      <c r="E2090" s="21">
        <v>44417</v>
      </c>
      <c r="F2090" s="20" t="s">
        <v>45</v>
      </c>
      <c r="G2090" s="20" t="s">
        <v>22</v>
      </c>
    </row>
    <row r="2091" spans="2:7" x14ac:dyDescent="0.25">
      <c r="B2091" s="20" t="s">
        <v>20</v>
      </c>
      <c r="C2091" s="20" t="s">
        <v>3275</v>
      </c>
      <c r="D2091" s="21">
        <v>44410</v>
      </c>
      <c r="E2091" s="21">
        <v>44417</v>
      </c>
      <c r="F2091" s="20" t="s">
        <v>45</v>
      </c>
      <c r="G2091" s="20" t="s">
        <v>22</v>
      </c>
    </row>
    <row r="2092" spans="2:7" x14ac:dyDescent="0.25">
      <c r="B2092" s="20" t="s">
        <v>20</v>
      </c>
      <c r="C2092" s="20" t="s">
        <v>3276</v>
      </c>
      <c r="D2092" s="21">
        <v>44410</v>
      </c>
      <c r="E2092" s="21">
        <v>44417</v>
      </c>
      <c r="F2092" s="20" t="s">
        <v>45</v>
      </c>
      <c r="G2092" s="20" t="s">
        <v>22</v>
      </c>
    </row>
    <row r="2093" spans="2:7" x14ac:dyDescent="0.25">
      <c r="B2093" s="20" t="s">
        <v>20</v>
      </c>
      <c r="C2093" s="20" t="s">
        <v>1076</v>
      </c>
      <c r="D2093" s="21">
        <v>44410</v>
      </c>
      <c r="E2093" s="21">
        <v>44417</v>
      </c>
      <c r="F2093" s="20" t="s">
        <v>45</v>
      </c>
      <c r="G2093" s="20" t="s">
        <v>22</v>
      </c>
    </row>
    <row r="2094" spans="2:7" x14ac:dyDescent="0.25">
      <c r="B2094" s="20" t="s">
        <v>20</v>
      </c>
      <c r="C2094" s="20" t="s">
        <v>3277</v>
      </c>
      <c r="D2094" s="21">
        <v>44410</v>
      </c>
      <c r="E2094" s="21">
        <v>44417</v>
      </c>
      <c r="F2094" s="20" t="s">
        <v>45</v>
      </c>
      <c r="G2094" s="20" t="s">
        <v>22</v>
      </c>
    </row>
    <row r="2095" spans="2:7" x14ac:dyDescent="0.25">
      <c r="B2095" s="20" t="s">
        <v>20</v>
      </c>
      <c r="C2095" s="20" t="s">
        <v>3278</v>
      </c>
      <c r="D2095" s="21">
        <v>44412</v>
      </c>
      <c r="E2095" s="21">
        <v>44419</v>
      </c>
      <c r="F2095" s="20" t="s">
        <v>45</v>
      </c>
      <c r="G2095" s="20" t="s">
        <v>22</v>
      </c>
    </row>
    <row r="2096" spans="2:7" x14ac:dyDescent="0.25">
      <c r="B2096" s="20" t="s">
        <v>20</v>
      </c>
      <c r="C2096" s="20" t="s">
        <v>3279</v>
      </c>
      <c r="D2096" s="21">
        <v>44413</v>
      </c>
      <c r="E2096" s="21">
        <v>44420</v>
      </c>
      <c r="F2096" s="20" t="s">
        <v>45</v>
      </c>
      <c r="G2096" s="20" t="s">
        <v>22</v>
      </c>
    </row>
    <row r="2097" spans="2:7" x14ac:dyDescent="0.25">
      <c r="B2097" s="20" t="s">
        <v>20</v>
      </c>
      <c r="C2097" s="20" t="s">
        <v>3280</v>
      </c>
      <c r="D2097" s="21">
        <v>44413</v>
      </c>
      <c r="E2097" s="21">
        <v>44420</v>
      </c>
      <c r="F2097" s="20" t="s">
        <v>45</v>
      </c>
      <c r="G2097" s="20" t="s">
        <v>46</v>
      </c>
    </row>
    <row r="2098" spans="2:7" x14ac:dyDescent="0.25">
      <c r="B2098" s="20" t="s">
        <v>20</v>
      </c>
      <c r="C2098" s="20" t="s">
        <v>3281</v>
      </c>
      <c r="D2098" s="21">
        <v>44413</v>
      </c>
      <c r="E2098" s="21">
        <v>44420</v>
      </c>
      <c r="F2098" s="20" t="s">
        <v>45</v>
      </c>
      <c r="G2098" s="20" t="s">
        <v>46</v>
      </c>
    </row>
    <row r="2099" spans="2:7" x14ac:dyDescent="0.25">
      <c r="B2099" s="20" t="s">
        <v>20</v>
      </c>
      <c r="C2099" s="20" t="s">
        <v>3282</v>
      </c>
      <c r="D2099" s="21">
        <v>44413</v>
      </c>
      <c r="E2099" s="21">
        <v>44420</v>
      </c>
      <c r="F2099" s="20" t="s">
        <v>45</v>
      </c>
      <c r="G2099" s="20" t="s">
        <v>22</v>
      </c>
    </row>
    <row r="2100" spans="2:7" x14ac:dyDescent="0.25">
      <c r="B2100" s="20" t="s">
        <v>20</v>
      </c>
      <c r="C2100" s="20" t="s">
        <v>3283</v>
      </c>
      <c r="D2100" s="21">
        <v>44413</v>
      </c>
      <c r="E2100" s="21">
        <v>44420</v>
      </c>
      <c r="F2100" s="20" t="s">
        <v>45</v>
      </c>
      <c r="G2100" s="20" t="s">
        <v>22</v>
      </c>
    </row>
    <row r="2101" spans="2:7" x14ac:dyDescent="0.25">
      <c r="B2101" s="20" t="s">
        <v>20</v>
      </c>
      <c r="C2101" s="20" t="s">
        <v>3284</v>
      </c>
      <c r="D2101" s="21">
        <v>44413</v>
      </c>
      <c r="E2101" s="21">
        <v>44420</v>
      </c>
      <c r="F2101" s="20" t="s">
        <v>45</v>
      </c>
      <c r="G2101" s="20" t="s">
        <v>22</v>
      </c>
    </row>
    <row r="2102" spans="2:7" x14ac:dyDescent="0.25">
      <c r="B2102" s="20" t="s">
        <v>20</v>
      </c>
      <c r="C2102" s="20" t="s">
        <v>3285</v>
      </c>
      <c r="D2102" s="21">
        <v>44413</v>
      </c>
      <c r="E2102" s="21">
        <v>44420</v>
      </c>
      <c r="F2102" s="20" t="s">
        <v>45</v>
      </c>
      <c r="G2102" s="20" t="s">
        <v>22</v>
      </c>
    </row>
    <row r="2103" spans="2:7" x14ac:dyDescent="0.25">
      <c r="B2103" s="20" t="s">
        <v>20</v>
      </c>
      <c r="C2103" s="20" t="s">
        <v>1133</v>
      </c>
      <c r="D2103" s="21">
        <v>44413</v>
      </c>
      <c r="E2103" s="21">
        <v>44420</v>
      </c>
      <c r="F2103" s="20" t="s">
        <v>45</v>
      </c>
      <c r="G2103" s="20" t="s">
        <v>22</v>
      </c>
    </row>
    <row r="2104" spans="2:7" x14ac:dyDescent="0.25">
      <c r="B2104" s="20" t="s">
        <v>20</v>
      </c>
      <c r="C2104" s="20" t="s">
        <v>3286</v>
      </c>
      <c r="D2104" s="21">
        <v>44413</v>
      </c>
      <c r="E2104" s="21">
        <v>44420</v>
      </c>
      <c r="F2104" s="20" t="s">
        <v>45</v>
      </c>
      <c r="G2104" s="20" t="s">
        <v>22</v>
      </c>
    </row>
    <row r="2105" spans="2:7" x14ac:dyDescent="0.25">
      <c r="B2105" s="20" t="s">
        <v>20</v>
      </c>
      <c r="C2105" s="20" t="s">
        <v>3287</v>
      </c>
      <c r="D2105" s="21">
        <v>44413</v>
      </c>
      <c r="E2105" s="21">
        <v>44420</v>
      </c>
      <c r="F2105" s="20" t="s">
        <v>45</v>
      </c>
      <c r="G2105" s="20" t="s">
        <v>22</v>
      </c>
    </row>
    <row r="2106" spans="2:7" x14ac:dyDescent="0.25">
      <c r="B2106" s="20" t="s">
        <v>20</v>
      </c>
      <c r="C2106" s="20" t="s">
        <v>3288</v>
      </c>
      <c r="D2106" s="21">
        <v>44413</v>
      </c>
      <c r="E2106" s="21">
        <v>44420</v>
      </c>
      <c r="F2106" s="20" t="s">
        <v>45</v>
      </c>
      <c r="G2106" s="20" t="s">
        <v>22</v>
      </c>
    </row>
    <row r="2107" spans="2:7" x14ac:dyDescent="0.25">
      <c r="B2107" s="20" t="s">
        <v>20</v>
      </c>
      <c r="C2107" s="20" t="s">
        <v>3289</v>
      </c>
      <c r="D2107" s="21">
        <v>44413</v>
      </c>
      <c r="E2107" s="21">
        <v>44420</v>
      </c>
      <c r="F2107" s="20" t="s">
        <v>45</v>
      </c>
      <c r="G2107" s="20" t="s">
        <v>22</v>
      </c>
    </row>
    <row r="2108" spans="2:7" x14ac:dyDescent="0.25">
      <c r="B2108" s="20" t="s">
        <v>20</v>
      </c>
      <c r="C2108" s="20" t="s">
        <v>1115</v>
      </c>
      <c r="D2108" s="21">
        <v>44413</v>
      </c>
      <c r="E2108" s="21">
        <v>44420</v>
      </c>
      <c r="F2108" s="20" t="s">
        <v>45</v>
      </c>
      <c r="G2108" s="20" t="s">
        <v>22</v>
      </c>
    </row>
    <row r="2109" spans="2:7" x14ac:dyDescent="0.25">
      <c r="B2109" s="20" t="s">
        <v>20</v>
      </c>
      <c r="C2109" s="20" t="s">
        <v>3290</v>
      </c>
      <c r="D2109" s="21">
        <v>44413</v>
      </c>
      <c r="E2109" s="21">
        <v>44420</v>
      </c>
      <c r="F2109" s="20" t="s">
        <v>45</v>
      </c>
      <c r="G2109" s="20" t="s">
        <v>22</v>
      </c>
    </row>
    <row r="2110" spans="2:7" x14ac:dyDescent="0.25">
      <c r="B2110" s="20" t="s">
        <v>20</v>
      </c>
      <c r="C2110" s="20" t="s">
        <v>3291</v>
      </c>
      <c r="D2110" s="21">
        <v>44413</v>
      </c>
      <c r="E2110" s="21">
        <v>44420</v>
      </c>
      <c r="F2110" s="20" t="s">
        <v>45</v>
      </c>
      <c r="G2110" s="20" t="s">
        <v>46</v>
      </c>
    </row>
    <row r="2111" spans="2:7" x14ac:dyDescent="0.25">
      <c r="B2111" s="20" t="s">
        <v>20</v>
      </c>
      <c r="C2111" s="20" t="s">
        <v>3292</v>
      </c>
      <c r="D2111" s="21">
        <v>44413</v>
      </c>
      <c r="E2111" s="21">
        <v>44420</v>
      </c>
      <c r="F2111" s="20" t="s">
        <v>45</v>
      </c>
      <c r="G2111" s="20" t="s">
        <v>22</v>
      </c>
    </row>
    <row r="2112" spans="2:7" x14ac:dyDescent="0.25">
      <c r="B2112" s="20" t="s">
        <v>20</v>
      </c>
      <c r="C2112" s="20" t="s">
        <v>3293</v>
      </c>
      <c r="D2112" s="21">
        <v>44413</v>
      </c>
      <c r="E2112" s="21">
        <v>44420</v>
      </c>
      <c r="F2112" s="20" t="s">
        <v>45</v>
      </c>
      <c r="G2112" s="20" t="s">
        <v>46</v>
      </c>
    </row>
    <row r="2113" spans="2:7" x14ac:dyDescent="0.25">
      <c r="B2113" s="20" t="s">
        <v>20</v>
      </c>
      <c r="C2113" s="20" t="s">
        <v>3294</v>
      </c>
      <c r="D2113" s="21">
        <v>44413</v>
      </c>
      <c r="E2113" s="21">
        <v>44420</v>
      </c>
      <c r="F2113" s="20" t="s">
        <v>45</v>
      </c>
      <c r="G2113" s="20" t="s">
        <v>46</v>
      </c>
    </row>
    <row r="2114" spans="2:7" x14ac:dyDescent="0.25">
      <c r="B2114" s="20" t="s">
        <v>20</v>
      </c>
      <c r="C2114" s="20" t="s">
        <v>3295</v>
      </c>
      <c r="D2114" s="21">
        <v>44413</v>
      </c>
      <c r="E2114" s="21">
        <v>44420</v>
      </c>
      <c r="F2114" s="20" t="s">
        <v>45</v>
      </c>
      <c r="G2114" s="20" t="s">
        <v>22</v>
      </c>
    </row>
    <row r="2115" spans="2:7" x14ac:dyDescent="0.25">
      <c r="B2115" s="20" t="s">
        <v>20</v>
      </c>
      <c r="C2115" s="20" t="s">
        <v>3296</v>
      </c>
      <c r="D2115" s="21">
        <v>44413</v>
      </c>
      <c r="E2115" s="21">
        <v>44420</v>
      </c>
      <c r="F2115" s="20" t="s">
        <v>45</v>
      </c>
      <c r="G2115" s="20" t="s">
        <v>22</v>
      </c>
    </row>
    <row r="2116" spans="2:7" x14ac:dyDescent="0.25">
      <c r="B2116" s="20" t="s">
        <v>20</v>
      </c>
      <c r="C2116" s="20" t="s">
        <v>1121</v>
      </c>
      <c r="D2116" s="21">
        <v>44413</v>
      </c>
      <c r="E2116" s="21">
        <v>44420</v>
      </c>
      <c r="F2116" s="20" t="s">
        <v>45</v>
      </c>
      <c r="G2116" s="20" t="s">
        <v>22</v>
      </c>
    </row>
    <row r="2117" spans="2:7" x14ac:dyDescent="0.25">
      <c r="B2117" s="20" t="s">
        <v>20</v>
      </c>
      <c r="C2117" s="20" t="s">
        <v>3297</v>
      </c>
      <c r="D2117" s="21">
        <v>44413</v>
      </c>
      <c r="E2117" s="21">
        <v>44420</v>
      </c>
      <c r="F2117" s="20" t="s">
        <v>45</v>
      </c>
      <c r="G2117" s="20" t="s">
        <v>46</v>
      </c>
    </row>
    <row r="2118" spans="2:7" x14ac:dyDescent="0.25">
      <c r="B2118" s="20" t="s">
        <v>20</v>
      </c>
      <c r="C2118" s="20" t="s">
        <v>3298</v>
      </c>
      <c r="D2118" s="21">
        <v>44414</v>
      </c>
      <c r="E2118" s="21">
        <v>44421</v>
      </c>
      <c r="F2118" s="20" t="s">
        <v>45</v>
      </c>
      <c r="G2118" s="20" t="s">
        <v>46</v>
      </c>
    </row>
    <row r="2119" spans="2:7" x14ac:dyDescent="0.25">
      <c r="B2119" s="20" t="s">
        <v>20</v>
      </c>
      <c r="C2119" s="20" t="s">
        <v>3299</v>
      </c>
      <c r="D2119" s="21">
        <v>44414</v>
      </c>
      <c r="E2119" s="21">
        <v>44421</v>
      </c>
      <c r="F2119" s="20" t="s">
        <v>45</v>
      </c>
      <c r="G2119" s="20" t="s">
        <v>22</v>
      </c>
    </row>
    <row r="2120" spans="2:7" x14ac:dyDescent="0.25">
      <c r="B2120" s="20" t="s">
        <v>20</v>
      </c>
      <c r="C2120" s="20" t="s">
        <v>3300</v>
      </c>
      <c r="D2120" s="21">
        <v>44413</v>
      </c>
      <c r="E2120" s="21">
        <v>44420</v>
      </c>
      <c r="F2120" s="20" t="s">
        <v>45</v>
      </c>
      <c r="G2120" s="20" t="s">
        <v>46</v>
      </c>
    </row>
    <row r="2121" spans="2:7" x14ac:dyDescent="0.25">
      <c r="B2121" s="20" t="s">
        <v>20</v>
      </c>
      <c r="C2121" s="20" t="s">
        <v>3301</v>
      </c>
      <c r="D2121" s="21">
        <v>44414</v>
      </c>
      <c r="E2121" s="21">
        <v>44421</v>
      </c>
      <c r="F2121" s="20" t="s">
        <v>45</v>
      </c>
      <c r="G2121" s="20" t="s">
        <v>46</v>
      </c>
    </row>
    <row r="2122" spans="2:7" x14ac:dyDescent="0.25">
      <c r="B2122" s="20" t="s">
        <v>20</v>
      </c>
      <c r="C2122" s="20" t="s">
        <v>3302</v>
      </c>
      <c r="D2122" s="21">
        <v>44414</v>
      </c>
      <c r="E2122" s="21">
        <v>44421</v>
      </c>
      <c r="F2122" s="20" t="s">
        <v>45</v>
      </c>
      <c r="G2122" s="20" t="s">
        <v>46</v>
      </c>
    </row>
    <row r="2123" spans="2:7" x14ac:dyDescent="0.25">
      <c r="B2123" s="20" t="s">
        <v>20</v>
      </c>
      <c r="C2123" s="20" t="s">
        <v>3303</v>
      </c>
      <c r="D2123" s="21">
        <v>44414</v>
      </c>
      <c r="E2123" s="21">
        <v>44421</v>
      </c>
      <c r="F2123" s="20" t="s">
        <v>45</v>
      </c>
      <c r="G2123" s="20" t="s">
        <v>46</v>
      </c>
    </row>
    <row r="2124" spans="2:7" x14ac:dyDescent="0.25">
      <c r="B2124" s="20" t="s">
        <v>20</v>
      </c>
      <c r="C2124" s="20" t="s">
        <v>484</v>
      </c>
      <c r="D2124" s="21">
        <v>44414</v>
      </c>
      <c r="E2124" s="21">
        <v>44421</v>
      </c>
      <c r="F2124" s="20" t="s">
        <v>45</v>
      </c>
      <c r="G2124" s="20" t="s">
        <v>22</v>
      </c>
    </row>
    <row r="2125" spans="2:7" x14ac:dyDescent="0.25">
      <c r="B2125" s="20" t="s">
        <v>20</v>
      </c>
      <c r="C2125" s="20" t="s">
        <v>3304</v>
      </c>
      <c r="D2125" s="21">
        <v>44412</v>
      </c>
      <c r="E2125" s="21">
        <v>44419</v>
      </c>
      <c r="F2125" s="20" t="s">
        <v>45</v>
      </c>
      <c r="G2125" s="20" t="s">
        <v>22</v>
      </c>
    </row>
    <row r="2126" spans="2:7" x14ac:dyDescent="0.25">
      <c r="B2126" s="20" t="s">
        <v>20</v>
      </c>
      <c r="C2126" s="20" t="s">
        <v>3305</v>
      </c>
      <c r="D2126" s="21">
        <v>44412</v>
      </c>
      <c r="E2126" s="21">
        <v>44419</v>
      </c>
      <c r="F2126" s="20" t="s">
        <v>45</v>
      </c>
      <c r="G2126" s="20" t="s">
        <v>22</v>
      </c>
    </row>
    <row r="2127" spans="2:7" x14ac:dyDescent="0.25">
      <c r="B2127" s="20" t="s">
        <v>20</v>
      </c>
      <c r="C2127" s="20" t="s">
        <v>3306</v>
      </c>
      <c r="D2127" s="21">
        <v>44411</v>
      </c>
      <c r="E2127" s="21">
        <v>44418</v>
      </c>
      <c r="F2127" s="20" t="s">
        <v>45</v>
      </c>
      <c r="G2127" s="20" t="s">
        <v>22</v>
      </c>
    </row>
    <row r="2128" spans="2:7" x14ac:dyDescent="0.25">
      <c r="B2128" s="20" t="s">
        <v>20</v>
      </c>
      <c r="C2128" s="20" t="s">
        <v>3307</v>
      </c>
      <c r="D2128" s="21">
        <v>44412</v>
      </c>
      <c r="E2128" s="21">
        <v>44419</v>
      </c>
      <c r="F2128" s="20" t="s">
        <v>45</v>
      </c>
      <c r="G2128" s="20" t="s">
        <v>22</v>
      </c>
    </row>
    <row r="2129" spans="2:7" x14ac:dyDescent="0.25">
      <c r="B2129" s="20" t="s">
        <v>20</v>
      </c>
      <c r="C2129" s="20" t="s">
        <v>3308</v>
      </c>
      <c r="D2129" s="21">
        <v>44411</v>
      </c>
      <c r="E2129" s="21">
        <v>44418</v>
      </c>
      <c r="F2129" s="20" t="s">
        <v>45</v>
      </c>
      <c r="G2129" s="20" t="s">
        <v>22</v>
      </c>
    </row>
    <row r="2130" spans="2:7" x14ac:dyDescent="0.25">
      <c r="B2130" s="20" t="s">
        <v>20</v>
      </c>
      <c r="C2130" s="20" t="s">
        <v>3309</v>
      </c>
      <c r="D2130" s="21">
        <v>44411</v>
      </c>
      <c r="E2130" s="21">
        <v>44418</v>
      </c>
      <c r="F2130" s="20" t="s">
        <v>45</v>
      </c>
      <c r="G2130" s="20" t="s">
        <v>22</v>
      </c>
    </row>
    <row r="2131" spans="2:7" x14ac:dyDescent="0.25">
      <c r="B2131" s="20" t="s">
        <v>20</v>
      </c>
      <c r="C2131" s="20" t="s">
        <v>3310</v>
      </c>
      <c r="D2131" s="21">
        <v>44412</v>
      </c>
      <c r="E2131" s="21">
        <v>44419</v>
      </c>
      <c r="F2131" s="20" t="s">
        <v>45</v>
      </c>
      <c r="G2131" s="20" t="s">
        <v>22</v>
      </c>
    </row>
    <row r="2132" spans="2:7" x14ac:dyDescent="0.25">
      <c r="B2132" s="20" t="s">
        <v>20</v>
      </c>
      <c r="C2132" s="20" t="s">
        <v>352</v>
      </c>
      <c r="D2132" s="21">
        <v>44412</v>
      </c>
      <c r="E2132" s="21">
        <v>44419</v>
      </c>
      <c r="F2132" s="20" t="s">
        <v>45</v>
      </c>
      <c r="G2132" s="20" t="s">
        <v>22</v>
      </c>
    </row>
    <row r="2133" spans="2:7" x14ac:dyDescent="0.25">
      <c r="B2133" s="20" t="s">
        <v>20</v>
      </c>
      <c r="C2133" s="20" t="s">
        <v>3311</v>
      </c>
      <c r="D2133" s="21">
        <v>44413</v>
      </c>
      <c r="E2133" s="21">
        <v>44420</v>
      </c>
      <c r="F2133" s="20" t="s">
        <v>45</v>
      </c>
      <c r="G2133" s="20" t="s">
        <v>46</v>
      </c>
    </row>
    <row r="2134" spans="2:7" x14ac:dyDescent="0.25">
      <c r="B2134" s="20" t="s">
        <v>20</v>
      </c>
      <c r="C2134" s="20" t="s">
        <v>3312</v>
      </c>
      <c r="D2134" s="21">
        <v>44411</v>
      </c>
      <c r="E2134" s="21">
        <v>44418</v>
      </c>
      <c r="F2134" s="20" t="s">
        <v>45</v>
      </c>
      <c r="G2134" s="20" t="s">
        <v>22</v>
      </c>
    </row>
    <row r="2135" spans="2:7" x14ac:dyDescent="0.25">
      <c r="B2135" s="20" t="s">
        <v>20</v>
      </c>
      <c r="C2135" s="20" t="s">
        <v>3313</v>
      </c>
      <c r="D2135" s="21">
        <v>44414</v>
      </c>
      <c r="E2135" s="21">
        <v>44421</v>
      </c>
      <c r="F2135" s="20" t="s">
        <v>45</v>
      </c>
      <c r="G2135" s="20" t="s">
        <v>46</v>
      </c>
    </row>
    <row r="2136" spans="2:7" x14ac:dyDescent="0.25">
      <c r="B2136" s="20" t="s">
        <v>20</v>
      </c>
      <c r="C2136" s="20" t="s">
        <v>3314</v>
      </c>
      <c r="D2136" s="21">
        <v>44414</v>
      </c>
      <c r="E2136" s="21">
        <v>44421</v>
      </c>
      <c r="F2136" s="20" t="s">
        <v>45</v>
      </c>
      <c r="G2136" s="20" t="s">
        <v>22</v>
      </c>
    </row>
    <row r="2137" spans="2:7" x14ac:dyDescent="0.25">
      <c r="B2137" s="20" t="s">
        <v>20</v>
      </c>
      <c r="C2137" s="20" t="s">
        <v>3315</v>
      </c>
      <c r="D2137" s="21">
        <v>44413</v>
      </c>
      <c r="E2137" s="21">
        <v>44420</v>
      </c>
      <c r="F2137" s="20" t="s">
        <v>45</v>
      </c>
      <c r="G2137" s="20" t="s">
        <v>46</v>
      </c>
    </row>
    <row r="2138" spans="2:7" x14ac:dyDescent="0.25">
      <c r="B2138" s="20" t="s">
        <v>20</v>
      </c>
      <c r="C2138" s="20" t="s">
        <v>3316</v>
      </c>
      <c r="D2138" s="21">
        <v>44413</v>
      </c>
      <c r="E2138" s="21">
        <v>44420</v>
      </c>
      <c r="F2138" s="20" t="s">
        <v>45</v>
      </c>
      <c r="G2138" s="20" t="s">
        <v>46</v>
      </c>
    </row>
    <row r="2139" spans="2:7" x14ac:dyDescent="0.25">
      <c r="B2139" s="20" t="s">
        <v>20</v>
      </c>
      <c r="C2139" s="20" t="s">
        <v>3317</v>
      </c>
      <c r="D2139" s="21">
        <v>44412</v>
      </c>
      <c r="E2139" s="21">
        <v>44419</v>
      </c>
      <c r="F2139" s="20" t="s">
        <v>45</v>
      </c>
      <c r="G2139" s="20" t="s">
        <v>22</v>
      </c>
    </row>
    <row r="2140" spans="2:7" x14ac:dyDescent="0.25">
      <c r="B2140" s="20" t="s">
        <v>20</v>
      </c>
      <c r="C2140" s="20" t="s">
        <v>3318</v>
      </c>
      <c r="D2140" s="21">
        <v>44411</v>
      </c>
      <c r="E2140" s="21">
        <v>44418</v>
      </c>
      <c r="F2140" s="20" t="s">
        <v>45</v>
      </c>
      <c r="G2140" s="20" t="s">
        <v>22</v>
      </c>
    </row>
    <row r="2141" spans="2:7" x14ac:dyDescent="0.25">
      <c r="B2141" s="20" t="s">
        <v>20</v>
      </c>
      <c r="C2141" s="20" t="s">
        <v>3319</v>
      </c>
      <c r="D2141" s="21">
        <v>44411</v>
      </c>
      <c r="E2141" s="21">
        <v>44418</v>
      </c>
      <c r="F2141" s="20" t="s">
        <v>45</v>
      </c>
      <c r="G2141" s="20" t="s">
        <v>22</v>
      </c>
    </row>
    <row r="2142" spans="2:7" x14ac:dyDescent="0.25">
      <c r="B2142" s="20" t="s">
        <v>20</v>
      </c>
      <c r="C2142" s="20" t="s">
        <v>3320</v>
      </c>
      <c r="D2142" s="21">
        <v>44411</v>
      </c>
      <c r="E2142" s="21">
        <v>44418</v>
      </c>
      <c r="F2142" s="20" t="s">
        <v>45</v>
      </c>
      <c r="G2142" s="20" t="s">
        <v>22</v>
      </c>
    </row>
    <row r="2143" spans="2:7" x14ac:dyDescent="0.25">
      <c r="B2143" s="20" t="s">
        <v>20</v>
      </c>
      <c r="C2143" s="20" t="s">
        <v>3321</v>
      </c>
      <c r="D2143" s="21">
        <v>44411</v>
      </c>
      <c r="E2143" s="21">
        <v>44418</v>
      </c>
      <c r="F2143" s="20" t="s">
        <v>45</v>
      </c>
      <c r="G2143" s="20" t="s">
        <v>22</v>
      </c>
    </row>
    <row r="2144" spans="2:7" x14ac:dyDescent="0.25">
      <c r="B2144" s="20" t="s">
        <v>20</v>
      </c>
      <c r="C2144" s="20" t="s">
        <v>3322</v>
      </c>
      <c r="D2144" s="21">
        <v>44411</v>
      </c>
      <c r="E2144" s="21">
        <v>44418</v>
      </c>
      <c r="F2144" s="20" t="s">
        <v>45</v>
      </c>
      <c r="G2144" s="20" t="s">
        <v>22</v>
      </c>
    </row>
    <row r="2145" spans="2:7" x14ac:dyDescent="0.25">
      <c r="B2145" s="20" t="s">
        <v>20</v>
      </c>
      <c r="C2145" s="20" t="s">
        <v>3323</v>
      </c>
      <c r="D2145" s="21">
        <v>44412</v>
      </c>
      <c r="E2145" s="21">
        <v>44419</v>
      </c>
      <c r="F2145" s="20" t="s">
        <v>45</v>
      </c>
      <c r="G2145" s="20" t="s">
        <v>22</v>
      </c>
    </row>
    <row r="2146" spans="2:7" x14ac:dyDescent="0.25">
      <c r="B2146" s="20" t="s">
        <v>20</v>
      </c>
      <c r="C2146" s="20" t="s">
        <v>3324</v>
      </c>
      <c r="D2146" s="21">
        <v>44412</v>
      </c>
      <c r="E2146" s="21">
        <v>44419</v>
      </c>
      <c r="F2146" s="20" t="s">
        <v>45</v>
      </c>
      <c r="G2146" s="20" t="s">
        <v>22</v>
      </c>
    </row>
    <row r="2147" spans="2:7" x14ac:dyDescent="0.25">
      <c r="B2147" s="20" t="s">
        <v>20</v>
      </c>
      <c r="C2147" s="20" t="s">
        <v>3325</v>
      </c>
      <c r="D2147" s="21">
        <v>44412</v>
      </c>
      <c r="E2147" s="21">
        <v>44419</v>
      </c>
      <c r="F2147" s="20" t="s">
        <v>45</v>
      </c>
      <c r="G2147" s="20" t="s">
        <v>22</v>
      </c>
    </row>
    <row r="2148" spans="2:7" x14ac:dyDescent="0.25">
      <c r="B2148" s="20" t="s">
        <v>20</v>
      </c>
      <c r="C2148" s="20" t="s">
        <v>346</v>
      </c>
      <c r="D2148" s="21">
        <v>44412</v>
      </c>
      <c r="E2148" s="21">
        <v>44419</v>
      </c>
      <c r="F2148" s="20" t="s">
        <v>45</v>
      </c>
      <c r="G2148" s="20" t="s">
        <v>22</v>
      </c>
    </row>
    <row r="2149" spans="2:7" x14ac:dyDescent="0.25">
      <c r="B2149" s="20" t="s">
        <v>20</v>
      </c>
      <c r="C2149" s="20" t="s">
        <v>3326</v>
      </c>
      <c r="D2149" s="21">
        <v>44411</v>
      </c>
      <c r="E2149" s="21">
        <v>44418</v>
      </c>
      <c r="F2149" s="20" t="s">
        <v>45</v>
      </c>
      <c r="G2149" s="20" t="s">
        <v>22</v>
      </c>
    </row>
    <row r="2150" spans="2:7" x14ac:dyDescent="0.25">
      <c r="B2150" s="20" t="s">
        <v>20</v>
      </c>
      <c r="C2150" s="20" t="s">
        <v>3327</v>
      </c>
      <c r="D2150" s="21">
        <v>44411</v>
      </c>
      <c r="E2150" s="21">
        <v>44418</v>
      </c>
      <c r="F2150" s="20" t="s">
        <v>45</v>
      </c>
      <c r="G2150" s="20" t="s">
        <v>22</v>
      </c>
    </row>
    <row r="2151" spans="2:7" x14ac:dyDescent="0.25">
      <c r="B2151" s="20" t="s">
        <v>20</v>
      </c>
      <c r="C2151" s="20" t="s">
        <v>3328</v>
      </c>
      <c r="D2151" s="21">
        <v>44411</v>
      </c>
      <c r="E2151" s="21">
        <v>44418</v>
      </c>
      <c r="F2151" s="20" t="s">
        <v>45</v>
      </c>
      <c r="G2151" s="20" t="s">
        <v>22</v>
      </c>
    </row>
    <row r="2152" spans="2:7" x14ac:dyDescent="0.25">
      <c r="B2152" s="20" t="s">
        <v>20</v>
      </c>
      <c r="C2152" s="20" t="s">
        <v>3329</v>
      </c>
      <c r="D2152" s="21">
        <v>44411</v>
      </c>
      <c r="E2152" s="21">
        <v>44418</v>
      </c>
      <c r="F2152" s="20" t="s">
        <v>45</v>
      </c>
      <c r="G2152" s="20" t="s">
        <v>22</v>
      </c>
    </row>
    <row r="2153" spans="2:7" x14ac:dyDescent="0.25">
      <c r="B2153" s="20" t="s">
        <v>20</v>
      </c>
      <c r="C2153" s="20" t="s">
        <v>3330</v>
      </c>
      <c r="D2153" s="21">
        <v>44411</v>
      </c>
      <c r="E2153" s="21">
        <v>44418</v>
      </c>
      <c r="F2153" s="20" t="s">
        <v>45</v>
      </c>
      <c r="G2153" s="20" t="s">
        <v>22</v>
      </c>
    </row>
    <row r="2154" spans="2:7" x14ac:dyDescent="0.25">
      <c r="B2154" s="20" t="s">
        <v>20</v>
      </c>
      <c r="C2154" s="20" t="s">
        <v>3331</v>
      </c>
      <c r="D2154" s="21">
        <v>44411</v>
      </c>
      <c r="E2154" s="21">
        <v>44418</v>
      </c>
      <c r="F2154" s="20" t="s">
        <v>45</v>
      </c>
      <c r="G2154" s="20" t="s">
        <v>22</v>
      </c>
    </row>
    <row r="2155" spans="2:7" x14ac:dyDescent="0.25">
      <c r="B2155" s="20" t="s">
        <v>20</v>
      </c>
      <c r="C2155" s="20" t="s">
        <v>3332</v>
      </c>
      <c r="D2155" s="21">
        <v>44411</v>
      </c>
      <c r="E2155" s="21">
        <v>44418</v>
      </c>
      <c r="F2155" s="20" t="s">
        <v>45</v>
      </c>
      <c r="G2155" s="20" t="s">
        <v>22</v>
      </c>
    </row>
    <row r="2156" spans="2:7" x14ac:dyDescent="0.25">
      <c r="B2156" s="20" t="s">
        <v>20</v>
      </c>
      <c r="C2156" s="20" t="s">
        <v>3333</v>
      </c>
      <c r="D2156" s="21">
        <v>44411</v>
      </c>
      <c r="E2156" s="21">
        <v>44418</v>
      </c>
      <c r="F2156" s="20" t="s">
        <v>45</v>
      </c>
      <c r="G2156" s="20" t="s">
        <v>22</v>
      </c>
    </row>
    <row r="2157" spans="2:7" x14ac:dyDescent="0.25">
      <c r="B2157" s="20" t="s">
        <v>20</v>
      </c>
      <c r="C2157" s="20" t="s">
        <v>3334</v>
      </c>
      <c r="D2157" s="21">
        <v>44410</v>
      </c>
      <c r="E2157" s="21">
        <v>44417</v>
      </c>
      <c r="F2157" s="20" t="s">
        <v>45</v>
      </c>
      <c r="G2157" s="20" t="s">
        <v>22</v>
      </c>
    </row>
    <row r="2158" spans="2:7" x14ac:dyDescent="0.25">
      <c r="B2158" s="20" t="s">
        <v>20</v>
      </c>
      <c r="C2158" s="20" t="s">
        <v>3335</v>
      </c>
      <c r="D2158" s="21">
        <v>44410</v>
      </c>
      <c r="E2158" s="21">
        <v>44417</v>
      </c>
      <c r="F2158" s="20" t="s">
        <v>45</v>
      </c>
      <c r="G2158" s="20" t="s">
        <v>22</v>
      </c>
    </row>
    <row r="2159" spans="2:7" x14ac:dyDescent="0.25">
      <c r="B2159" s="20" t="s">
        <v>20</v>
      </c>
      <c r="C2159" s="20" t="s">
        <v>3336</v>
      </c>
      <c r="D2159" s="21">
        <v>44410</v>
      </c>
      <c r="E2159" s="21">
        <v>44417</v>
      </c>
      <c r="F2159" s="20" t="s">
        <v>45</v>
      </c>
      <c r="G2159" s="20" t="s">
        <v>22</v>
      </c>
    </row>
    <row r="2160" spans="2:7" x14ac:dyDescent="0.25">
      <c r="B2160" s="20" t="s">
        <v>20</v>
      </c>
      <c r="C2160" s="20" t="s">
        <v>3337</v>
      </c>
      <c r="D2160" s="21">
        <v>44410</v>
      </c>
      <c r="E2160" s="21">
        <v>44417</v>
      </c>
      <c r="F2160" s="20" t="s">
        <v>45</v>
      </c>
      <c r="G2160" s="20" t="s">
        <v>22</v>
      </c>
    </row>
    <row r="2161" spans="2:7" x14ac:dyDescent="0.25">
      <c r="B2161" s="20" t="s">
        <v>20</v>
      </c>
      <c r="C2161" s="20" t="s">
        <v>3338</v>
      </c>
      <c r="D2161" s="21">
        <v>44411</v>
      </c>
      <c r="E2161" s="21">
        <v>44418</v>
      </c>
      <c r="F2161" s="20" t="s">
        <v>45</v>
      </c>
      <c r="G2161" s="20" t="s">
        <v>22</v>
      </c>
    </row>
    <row r="2162" spans="2:7" x14ac:dyDescent="0.25">
      <c r="B2162" s="20" t="s">
        <v>20</v>
      </c>
      <c r="C2162" s="20" t="s">
        <v>1080</v>
      </c>
      <c r="D2162" s="21">
        <v>44410</v>
      </c>
      <c r="E2162" s="21">
        <v>44417</v>
      </c>
      <c r="F2162" s="20" t="s">
        <v>45</v>
      </c>
      <c r="G2162" s="20" t="s">
        <v>22</v>
      </c>
    </row>
    <row r="2163" spans="2:7" x14ac:dyDescent="0.25">
      <c r="B2163" s="20" t="s">
        <v>20</v>
      </c>
      <c r="C2163" s="20" t="s">
        <v>3339</v>
      </c>
      <c r="D2163" s="21">
        <v>44410</v>
      </c>
      <c r="E2163" s="21">
        <v>44417</v>
      </c>
      <c r="F2163" s="20" t="s">
        <v>45</v>
      </c>
      <c r="G2163" s="20" t="s">
        <v>22</v>
      </c>
    </row>
    <row r="2164" spans="2:7" x14ac:dyDescent="0.25">
      <c r="B2164" s="20" t="s">
        <v>20</v>
      </c>
      <c r="C2164" s="20" t="s">
        <v>3340</v>
      </c>
      <c r="D2164" s="21">
        <v>44410</v>
      </c>
      <c r="E2164" s="21">
        <v>44417</v>
      </c>
      <c r="F2164" s="20" t="s">
        <v>45</v>
      </c>
      <c r="G2164" s="20" t="s">
        <v>22</v>
      </c>
    </row>
    <row r="2165" spans="2:7" x14ac:dyDescent="0.25">
      <c r="B2165" s="20" t="s">
        <v>20</v>
      </c>
      <c r="C2165" s="20" t="s">
        <v>3341</v>
      </c>
      <c r="D2165" s="21">
        <v>44410</v>
      </c>
      <c r="E2165" s="21">
        <v>44417</v>
      </c>
      <c r="F2165" s="20" t="s">
        <v>45</v>
      </c>
      <c r="G2165" s="20" t="s">
        <v>22</v>
      </c>
    </row>
    <row r="2166" spans="2:7" x14ac:dyDescent="0.25">
      <c r="B2166" s="20" t="s">
        <v>20</v>
      </c>
      <c r="C2166" s="20" t="s">
        <v>3342</v>
      </c>
      <c r="D2166" s="21">
        <v>44410</v>
      </c>
      <c r="E2166" s="21">
        <v>44417</v>
      </c>
      <c r="F2166" s="20" t="s">
        <v>45</v>
      </c>
      <c r="G2166" s="20" t="s">
        <v>22</v>
      </c>
    </row>
    <row r="2167" spans="2:7" x14ac:dyDescent="0.25">
      <c r="B2167" s="20" t="s">
        <v>20</v>
      </c>
      <c r="C2167" s="20" t="s">
        <v>3343</v>
      </c>
      <c r="D2167" s="21">
        <v>44410</v>
      </c>
      <c r="E2167" s="21">
        <v>44417</v>
      </c>
      <c r="F2167" s="20" t="s">
        <v>45</v>
      </c>
      <c r="G2167" s="20" t="s">
        <v>22</v>
      </c>
    </row>
    <row r="2168" spans="2:7" x14ac:dyDescent="0.25">
      <c r="B2168" s="20" t="s">
        <v>20</v>
      </c>
      <c r="C2168" s="20" t="s">
        <v>3344</v>
      </c>
      <c r="D2168" s="21">
        <v>44411</v>
      </c>
      <c r="E2168" s="21">
        <v>44418</v>
      </c>
      <c r="F2168" s="20" t="s">
        <v>45</v>
      </c>
      <c r="G2168" s="20" t="s">
        <v>22</v>
      </c>
    </row>
    <row r="2169" spans="2:7" x14ac:dyDescent="0.25">
      <c r="B2169" s="20" t="s">
        <v>20</v>
      </c>
      <c r="C2169" s="20" t="s">
        <v>1092</v>
      </c>
      <c r="D2169" s="21">
        <v>44411</v>
      </c>
      <c r="E2169" s="21">
        <v>44418</v>
      </c>
      <c r="F2169" s="20" t="s">
        <v>45</v>
      </c>
      <c r="G2169" s="20" t="s">
        <v>22</v>
      </c>
    </row>
    <row r="2170" spans="2:7" x14ac:dyDescent="0.25">
      <c r="B2170" s="20" t="s">
        <v>20</v>
      </c>
      <c r="C2170" s="20" t="s">
        <v>3345</v>
      </c>
      <c r="D2170" s="21">
        <v>44411</v>
      </c>
      <c r="E2170" s="21">
        <v>44418</v>
      </c>
      <c r="F2170" s="20" t="s">
        <v>45</v>
      </c>
      <c r="G2170" s="20" t="s">
        <v>22</v>
      </c>
    </row>
    <row r="2171" spans="2:7" x14ac:dyDescent="0.25">
      <c r="B2171" s="20" t="s">
        <v>20</v>
      </c>
      <c r="C2171" s="20" t="s">
        <v>3346</v>
      </c>
      <c r="D2171" s="21">
        <v>44411</v>
      </c>
      <c r="E2171" s="21">
        <v>44418</v>
      </c>
      <c r="F2171" s="20" t="s">
        <v>45</v>
      </c>
      <c r="G2171" s="20" t="s">
        <v>22</v>
      </c>
    </row>
    <row r="2172" spans="2:7" x14ac:dyDescent="0.25">
      <c r="B2172" s="20" t="s">
        <v>20</v>
      </c>
      <c r="C2172" s="20" t="s">
        <v>3347</v>
      </c>
      <c r="D2172" s="21">
        <v>44411</v>
      </c>
      <c r="E2172" s="21">
        <v>44418</v>
      </c>
      <c r="F2172" s="20" t="s">
        <v>45</v>
      </c>
      <c r="G2172" s="20" t="s">
        <v>22</v>
      </c>
    </row>
    <row r="2173" spans="2:7" x14ac:dyDescent="0.25">
      <c r="B2173" s="20" t="s">
        <v>20</v>
      </c>
      <c r="C2173" s="20" t="s">
        <v>1126</v>
      </c>
      <c r="D2173" s="21">
        <v>44411</v>
      </c>
      <c r="E2173" s="21">
        <v>44418</v>
      </c>
      <c r="F2173" s="20" t="s">
        <v>45</v>
      </c>
      <c r="G2173" s="20" t="s">
        <v>22</v>
      </c>
    </row>
    <row r="2174" spans="2:7" x14ac:dyDescent="0.25">
      <c r="B2174" s="20" t="s">
        <v>20</v>
      </c>
      <c r="C2174" s="20" t="s">
        <v>3348</v>
      </c>
      <c r="D2174" s="21">
        <v>44411</v>
      </c>
      <c r="E2174" s="21">
        <v>44418</v>
      </c>
      <c r="F2174" s="20" t="s">
        <v>45</v>
      </c>
      <c r="G2174" s="20" t="s">
        <v>22</v>
      </c>
    </row>
    <row r="2175" spans="2:7" x14ac:dyDescent="0.25">
      <c r="B2175" s="20" t="s">
        <v>20</v>
      </c>
      <c r="C2175" s="20" t="s">
        <v>3349</v>
      </c>
      <c r="D2175" s="21">
        <v>44411</v>
      </c>
      <c r="E2175" s="21">
        <v>44418</v>
      </c>
      <c r="F2175" s="20" t="s">
        <v>45</v>
      </c>
      <c r="G2175" s="20" t="s">
        <v>22</v>
      </c>
    </row>
    <row r="2176" spans="2:7" x14ac:dyDescent="0.25">
      <c r="B2176" s="20" t="s">
        <v>20</v>
      </c>
      <c r="C2176" s="20" t="s">
        <v>3350</v>
      </c>
      <c r="D2176" s="21">
        <v>44411</v>
      </c>
      <c r="E2176" s="21">
        <v>44418</v>
      </c>
      <c r="F2176" s="20" t="s">
        <v>45</v>
      </c>
      <c r="G2176" s="20" t="s">
        <v>22</v>
      </c>
    </row>
    <row r="2177" spans="2:7" x14ac:dyDescent="0.25">
      <c r="B2177" s="20" t="s">
        <v>20</v>
      </c>
      <c r="C2177" s="20" t="s">
        <v>3351</v>
      </c>
      <c r="D2177" s="21">
        <v>44412</v>
      </c>
      <c r="E2177" s="21">
        <v>44419</v>
      </c>
      <c r="F2177" s="20" t="s">
        <v>45</v>
      </c>
      <c r="G2177" s="20" t="s">
        <v>22</v>
      </c>
    </row>
    <row r="2178" spans="2:7" x14ac:dyDescent="0.25">
      <c r="B2178" s="20" t="s">
        <v>20</v>
      </c>
      <c r="C2178" s="20" t="s">
        <v>3352</v>
      </c>
      <c r="D2178" s="21">
        <v>44412</v>
      </c>
      <c r="E2178" s="21">
        <v>44419</v>
      </c>
      <c r="F2178" s="20" t="s">
        <v>45</v>
      </c>
      <c r="G2178" s="20" t="s">
        <v>22</v>
      </c>
    </row>
    <row r="2179" spans="2:7" x14ac:dyDescent="0.25">
      <c r="B2179" s="20" t="s">
        <v>20</v>
      </c>
      <c r="C2179" s="20" t="s">
        <v>3353</v>
      </c>
      <c r="D2179" s="21">
        <v>44411</v>
      </c>
      <c r="E2179" s="21">
        <v>44418</v>
      </c>
      <c r="F2179" s="20" t="s">
        <v>45</v>
      </c>
      <c r="G2179" s="20" t="s">
        <v>22</v>
      </c>
    </row>
    <row r="2180" spans="2:7" x14ac:dyDescent="0.25">
      <c r="B2180" s="20" t="s">
        <v>20</v>
      </c>
      <c r="C2180" s="20" t="s">
        <v>3354</v>
      </c>
      <c r="D2180" s="21">
        <v>44411</v>
      </c>
      <c r="E2180" s="21">
        <v>44418</v>
      </c>
      <c r="F2180" s="20" t="s">
        <v>45</v>
      </c>
      <c r="G2180" s="20" t="s">
        <v>22</v>
      </c>
    </row>
    <row r="2181" spans="2:7" x14ac:dyDescent="0.25">
      <c r="B2181" s="20" t="s">
        <v>20</v>
      </c>
      <c r="C2181" s="20" t="s">
        <v>3355</v>
      </c>
      <c r="D2181" s="21">
        <v>44412</v>
      </c>
      <c r="E2181" s="21">
        <v>44419</v>
      </c>
      <c r="F2181" s="20" t="s">
        <v>45</v>
      </c>
      <c r="G2181" s="20" t="s">
        <v>22</v>
      </c>
    </row>
    <row r="2182" spans="2:7" x14ac:dyDescent="0.25">
      <c r="B2182" s="20" t="s">
        <v>20</v>
      </c>
      <c r="C2182" s="20" t="s">
        <v>3356</v>
      </c>
      <c r="D2182" s="21">
        <v>44412</v>
      </c>
      <c r="E2182" s="21">
        <v>44419</v>
      </c>
      <c r="F2182" s="20" t="s">
        <v>45</v>
      </c>
      <c r="G2182" s="20" t="s">
        <v>22</v>
      </c>
    </row>
    <row r="2183" spans="2:7" x14ac:dyDescent="0.25">
      <c r="B2183" s="20" t="s">
        <v>20</v>
      </c>
      <c r="C2183" s="20" t="s">
        <v>3357</v>
      </c>
      <c r="D2183" s="21">
        <v>44412</v>
      </c>
      <c r="E2183" s="21">
        <v>44419</v>
      </c>
      <c r="F2183" s="20" t="s">
        <v>45</v>
      </c>
      <c r="G2183" s="20" t="s">
        <v>22</v>
      </c>
    </row>
    <row r="2184" spans="2:7" x14ac:dyDescent="0.25">
      <c r="B2184" s="20" t="s">
        <v>20</v>
      </c>
      <c r="C2184" s="20" t="s">
        <v>3358</v>
      </c>
      <c r="D2184" s="21">
        <v>44411</v>
      </c>
      <c r="E2184" s="21">
        <v>44418</v>
      </c>
      <c r="F2184" s="20" t="s">
        <v>45</v>
      </c>
      <c r="G2184" s="20" t="s">
        <v>22</v>
      </c>
    </row>
    <row r="2185" spans="2:7" x14ac:dyDescent="0.25">
      <c r="B2185" s="20" t="s">
        <v>20</v>
      </c>
      <c r="C2185" s="20" t="s">
        <v>3359</v>
      </c>
      <c r="D2185" s="21">
        <v>44412</v>
      </c>
      <c r="E2185" s="21">
        <v>44419</v>
      </c>
      <c r="F2185" s="20" t="s">
        <v>45</v>
      </c>
      <c r="G2185" s="20" t="s">
        <v>22</v>
      </c>
    </row>
    <row r="2186" spans="2:7" x14ac:dyDescent="0.25">
      <c r="B2186" s="20" t="s">
        <v>20</v>
      </c>
      <c r="C2186" s="20" t="s">
        <v>3360</v>
      </c>
      <c r="D2186" s="21">
        <v>44412</v>
      </c>
      <c r="E2186" s="21">
        <v>44419</v>
      </c>
      <c r="F2186" s="20" t="s">
        <v>45</v>
      </c>
      <c r="G2186" s="20" t="s">
        <v>22</v>
      </c>
    </row>
    <row r="2187" spans="2:7" x14ac:dyDescent="0.25">
      <c r="B2187" s="20" t="s">
        <v>20</v>
      </c>
      <c r="C2187" s="20" t="s">
        <v>3361</v>
      </c>
      <c r="D2187" s="21">
        <v>44413</v>
      </c>
      <c r="E2187" s="21">
        <v>44420</v>
      </c>
      <c r="F2187" s="20" t="s">
        <v>45</v>
      </c>
      <c r="G2187" s="20" t="s">
        <v>46</v>
      </c>
    </row>
    <row r="2188" spans="2:7" x14ac:dyDescent="0.25">
      <c r="B2188" s="20" t="s">
        <v>20</v>
      </c>
      <c r="C2188" s="20" t="s">
        <v>3362</v>
      </c>
      <c r="D2188" s="21">
        <v>44412</v>
      </c>
      <c r="E2188" s="21">
        <v>44419</v>
      </c>
      <c r="F2188" s="20" t="s">
        <v>45</v>
      </c>
      <c r="G2188" s="20" t="s">
        <v>22</v>
      </c>
    </row>
    <row r="2189" spans="2:7" x14ac:dyDescent="0.25">
      <c r="B2189" s="20" t="s">
        <v>20</v>
      </c>
      <c r="C2189" s="20" t="s">
        <v>3363</v>
      </c>
      <c r="D2189" s="21">
        <v>44412</v>
      </c>
      <c r="E2189" s="21">
        <v>44419</v>
      </c>
      <c r="F2189" s="20" t="s">
        <v>45</v>
      </c>
      <c r="G2189" s="20" t="s">
        <v>22</v>
      </c>
    </row>
    <row r="2190" spans="2:7" x14ac:dyDescent="0.25">
      <c r="B2190" s="20" t="s">
        <v>20</v>
      </c>
      <c r="C2190" s="20" t="s">
        <v>3364</v>
      </c>
      <c r="D2190" s="21">
        <v>44412</v>
      </c>
      <c r="E2190" s="21">
        <v>44419</v>
      </c>
      <c r="F2190" s="20" t="s">
        <v>45</v>
      </c>
      <c r="G2190" s="20" t="s">
        <v>22</v>
      </c>
    </row>
    <row r="2191" spans="2:7" x14ac:dyDescent="0.25">
      <c r="B2191" s="20" t="s">
        <v>20</v>
      </c>
      <c r="C2191" s="20" t="s">
        <v>3365</v>
      </c>
      <c r="D2191" s="21">
        <v>44412</v>
      </c>
      <c r="E2191" s="21">
        <v>44419</v>
      </c>
      <c r="F2191" s="20" t="s">
        <v>45</v>
      </c>
      <c r="G2191" s="20" t="s">
        <v>22</v>
      </c>
    </row>
    <row r="2192" spans="2:7" x14ac:dyDescent="0.25">
      <c r="B2192" s="20" t="s">
        <v>20</v>
      </c>
      <c r="C2192" s="20" t="s">
        <v>3366</v>
      </c>
      <c r="D2192" s="21">
        <v>44412</v>
      </c>
      <c r="E2192" s="21">
        <v>44419</v>
      </c>
      <c r="F2192" s="20" t="s">
        <v>45</v>
      </c>
      <c r="G2192" s="20" t="s">
        <v>22</v>
      </c>
    </row>
    <row r="2193" spans="2:7" x14ac:dyDescent="0.25">
      <c r="B2193" s="20" t="s">
        <v>20</v>
      </c>
      <c r="C2193" s="20" t="s">
        <v>3367</v>
      </c>
      <c r="D2193" s="21">
        <v>44412</v>
      </c>
      <c r="E2193" s="21">
        <v>44419</v>
      </c>
      <c r="F2193" s="20" t="s">
        <v>45</v>
      </c>
      <c r="G2193" s="20" t="s">
        <v>22</v>
      </c>
    </row>
    <row r="2194" spans="2:7" x14ac:dyDescent="0.25">
      <c r="B2194" s="20" t="s">
        <v>20</v>
      </c>
      <c r="C2194" s="20" t="s">
        <v>3368</v>
      </c>
      <c r="D2194" s="21">
        <v>44412</v>
      </c>
      <c r="E2194" s="21">
        <v>44419</v>
      </c>
      <c r="F2194" s="20" t="s">
        <v>45</v>
      </c>
      <c r="G2194" s="20" t="s">
        <v>46</v>
      </c>
    </row>
    <row r="2195" spans="2:7" x14ac:dyDescent="0.25">
      <c r="B2195" s="20" t="s">
        <v>20</v>
      </c>
      <c r="C2195" s="20" t="s">
        <v>3369</v>
      </c>
      <c r="D2195" s="21">
        <v>44412</v>
      </c>
      <c r="E2195" s="21">
        <v>44419</v>
      </c>
      <c r="F2195" s="20" t="s">
        <v>45</v>
      </c>
      <c r="G2195" s="20" t="s">
        <v>22</v>
      </c>
    </row>
    <row r="2196" spans="2:7" x14ac:dyDescent="0.25">
      <c r="B2196" s="20" t="s">
        <v>20</v>
      </c>
      <c r="C2196" s="20" t="s">
        <v>3370</v>
      </c>
      <c r="D2196" s="21">
        <v>44412</v>
      </c>
      <c r="E2196" s="21">
        <v>44419</v>
      </c>
      <c r="F2196" s="20" t="s">
        <v>45</v>
      </c>
      <c r="G2196" s="20" t="s">
        <v>22</v>
      </c>
    </row>
    <row r="2197" spans="2:7" x14ac:dyDescent="0.25">
      <c r="B2197" s="20" t="s">
        <v>20</v>
      </c>
      <c r="C2197" s="20" t="s">
        <v>3371</v>
      </c>
      <c r="D2197" s="21">
        <v>44413</v>
      </c>
      <c r="E2197" s="21">
        <v>44420</v>
      </c>
      <c r="F2197" s="20" t="s">
        <v>45</v>
      </c>
      <c r="G2197" s="20" t="s">
        <v>22</v>
      </c>
    </row>
    <row r="2198" spans="2:7" x14ac:dyDescent="0.25">
      <c r="B2198" s="20" t="s">
        <v>20</v>
      </c>
      <c r="C2198" s="20" t="s">
        <v>3372</v>
      </c>
      <c r="D2198" s="21">
        <v>44412</v>
      </c>
      <c r="E2198" s="21">
        <v>44419</v>
      </c>
      <c r="F2198" s="20" t="s">
        <v>45</v>
      </c>
      <c r="G2198" s="20" t="s">
        <v>22</v>
      </c>
    </row>
    <row r="2199" spans="2:7" x14ac:dyDescent="0.25">
      <c r="B2199" s="20" t="s">
        <v>20</v>
      </c>
      <c r="C2199" s="20" t="s">
        <v>3373</v>
      </c>
      <c r="D2199" s="21">
        <v>44412</v>
      </c>
      <c r="E2199" s="21">
        <v>44419</v>
      </c>
      <c r="F2199" s="20" t="s">
        <v>45</v>
      </c>
      <c r="G2199" s="20" t="s">
        <v>22</v>
      </c>
    </row>
    <row r="2200" spans="2:7" x14ac:dyDescent="0.25">
      <c r="B2200" s="20" t="s">
        <v>20</v>
      </c>
      <c r="C2200" s="20" t="s">
        <v>3374</v>
      </c>
      <c r="D2200" s="21">
        <v>44412</v>
      </c>
      <c r="E2200" s="21">
        <v>44419</v>
      </c>
      <c r="F2200" s="20" t="s">
        <v>45</v>
      </c>
      <c r="G2200" s="20" t="s">
        <v>22</v>
      </c>
    </row>
    <row r="2201" spans="2:7" x14ac:dyDescent="0.25">
      <c r="B2201" s="20" t="s">
        <v>20</v>
      </c>
      <c r="C2201" s="20" t="s">
        <v>3375</v>
      </c>
      <c r="D2201" s="21">
        <v>44412</v>
      </c>
      <c r="E2201" s="21">
        <v>44419</v>
      </c>
      <c r="F2201" s="20" t="s">
        <v>45</v>
      </c>
      <c r="G2201" s="20" t="s">
        <v>22</v>
      </c>
    </row>
    <row r="2202" spans="2:7" x14ac:dyDescent="0.25">
      <c r="B2202" s="20" t="s">
        <v>20</v>
      </c>
      <c r="C2202" s="20" t="s">
        <v>3376</v>
      </c>
      <c r="D2202" s="21">
        <v>44412</v>
      </c>
      <c r="E2202" s="21">
        <v>44419</v>
      </c>
      <c r="F2202" s="20" t="s">
        <v>45</v>
      </c>
      <c r="G2202" s="20" t="s">
        <v>22</v>
      </c>
    </row>
    <row r="2203" spans="2:7" x14ac:dyDescent="0.25">
      <c r="B2203" s="20" t="s">
        <v>20</v>
      </c>
      <c r="C2203" s="20" t="s">
        <v>3377</v>
      </c>
      <c r="D2203" s="21">
        <v>44411</v>
      </c>
      <c r="E2203" s="21">
        <v>44418</v>
      </c>
      <c r="F2203" s="20" t="s">
        <v>45</v>
      </c>
      <c r="G2203" s="20" t="s">
        <v>22</v>
      </c>
    </row>
    <row r="2204" spans="2:7" x14ac:dyDescent="0.25">
      <c r="B2204" s="20" t="s">
        <v>20</v>
      </c>
      <c r="C2204" s="20" t="s">
        <v>3378</v>
      </c>
      <c r="D2204" s="21">
        <v>44412</v>
      </c>
      <c r="E2204" s="21">
        <v>44419</v>
      </c>
      <c r="F2204" s="20" t="s">
        <v>45</v>
      </c>
      <c r="G2204" s="20" t="s">
        <v>46</v>
      </c>
    </row>
    <row r="2205" spans="2:7" x14ac:dyDescent="0.25">
      <c r="B2205" s="20" t="s">
        <v>20</v>
      </c>
      <c r="C2205" s="20" t="s">
        <v>3379</v>
      </c>
      <c r="D2205" s="21">
        <v>44411</v>
      </c>
      <c r="E2205" s="21">
        <v>44418</v>
      </c>
      <c r="F2205" s="20" t="s">
        <v>45</v>
      </c>
      <c r="G2205" s="20" t="s">
        <v>22</v>
      </c>
    </row>
    <row r="2206" spans="2:7" x14ac:dyDescent="0.25">
      <c r="B2206" s="20" t="s">
        <v>20</v>
      </c>
      <c r="C2206" s="20" t="s">
        <v>3380</v>
      </c>
      <c r="D2206" s="21">
        <v>44411</v>
      </c>
      <c r="E2206" s="21">
        <v>44418</v>
      </c>
      <c r="F2206" s="20" t="s">
        <v>45</v>
      </c>
      <c r="G2206" s="20" t="s">
        <v>22</v>
      </c>
    </row>
    <row r="2207" spans="2:7" x14ac:dyDescent="0.25">
      <c r="B2207" s="20" t="s">
        <v>20</v>
      </c>
      <c r="C2207" s="20" t="s">
        <v>3381</v>
      </c>
      <c r="D2207" s="21">
        <v>44411</v>
      </c>
      <c r="E2207" s="21">
        <v>44418</v>
      </c>
      <c r="F2207" s="20" t="s">
        <v>45</v>
      </c>
      <c r="G2207" s="20" t="s">
        <v>22</v>
      </c>
    </row>
    <row r="2208" spans="2:7" x14ac:dyDescent="0.25">
      <c r="B2208" s="20" t="s">
        <v>20</v>
      </c>
      <c r="C2208" s="20" t="s">
        <v>3382</v>
      </c>
      <c r="D2208" s="21">
        <v>44411</v>
      </c>
      <c r="E2208" s="21">
        <v>44418</v>
      </c>
      <c r="F2208" s="20" t="s">
        <v>45</v>
      </c>
      <c r="G2208" s="20" t="s">
        <v>22</v>
      </c>
    </row>
    <row r="2209" spans="2:7" x14ac:dyDescent="0.25">
      <c r="B2209" s="20" t="s">
        <v>20</v>
      </c>
      <c r="C2209" s="20" t="s">
        <v>3383</v>
      </c>
      <c r="D2209" s="21">
        <v>44411</v>
      </c>
      <c r="E2209" s="21">
        <v>44418</v>
      </c>
      <c r="F2209" s="20" t="s">
        <v>45</v>
      </c>
      <c r="G2209" s="20" t="s">
        <v>22</v>
      </c>
    </row>
    <row r="2210" spans="2:7" x14ac:dyDescent="0.25">
      <c r="B2210" s="20" t="s">
        <v>20</v>
      </c>
      <c r="C2210" s="20" t="s">
        <v>3384</v>
      </c>
      <c r="D2210" s="21">
        <v>44411</v>
      </c>
      <c r="E2210" s="21">
        <v>44418</v>
      </c>
      <c r="F2210" s="20" t="s">
        <v>45</v>
      </c>
      <c r="G2210" s="20" t="s">
        <v>22</v>
      </c>
    </row>
    <row r="2211" spans="2:7" x14ac:dyDescent="0.25">
      <c r="B2211" s="20" t="s">
        <v>20</v>
      </c>
      <c r="C2211" s="20" t="s">
        <v>3385</v>
      </c>
      <c r="D2211" s="21">
        <v>44411</v>
      </c>
      <c r="E2211" s="21">
        <v>44418</v>
      </c>
      <c r="F2211" s="20" t="s">
        <v>45</v>
      </c>
      <c r="G2211" s="20" t="s">
        <v>22</v>
      </c>
    </row>
    <row r="2212" spans="2:7" x14ac:dyDescent="0.25">
      <c r="B2212" s="20" t="s">
        <v>20</v>
      </c>
      <c r="C2212" s="20" t="s">
        <v>3386</v>
      </c>
      <c r="D2212" s="21">
        <v>44411</v>
      </c>
      <c r="E2212" s="21">
        <v>44418</v>
      </c>
      <c r="F2212" s="20" t="s">
        <v>45</v>
      </c>
      <c r="G2212" s="20" t="s">
        <v>22</v>
      </c>
    </row>
    <row r="2213" spans="2:7" x14ac:dyDescent="0.25">
      <c r="B2213" s="20" t="s">
        <v>20</v>
      </c>
      <c r="C2213" s="20" t="s">
        <v>3387</v>
      </c>
      <c r="D2213" s="21">
        <v>44411</v>
      </c>
      <c r="E2213" s="21">
        <v>44418</v>
      </c>
      <c r="F2213" s="20" t="s">
        <v>45</v>
      </c>
      <c r="G2213" s="20" t="s">
        <v>22</v>
      </c>
    </row>
    <row r="2214" spans="2:7" x14ac:dyDescent="0.25">
      <c r="B2214" s="20" t="s">
        <v>20</v>
      </c>
      <c r="C2214" s="20" t="s">
        <v>3388</v>
      </c>
      <c r="D2214" s="21">
        <v>44411</v>
      </c>
      <c r="E2214" s="21">
        <v>44418</v>
      </c>
      <c r="F2214" s="20" t="s">
        <v>45</v>
      </c>
      <c r="G2214" s="20" t="s">
        <v>22</v>
      </c>
    </row>
    <row r="2215" spans="2:7" x14ac:dyDescent="0.25">
      <c r="B2215" s="20" t="s">
        <v>20</v>
      </c>
      <c r="C2215" s="20" t="s">
        <v>3389</v>
      </c>
      <c r="D2215" s="21">
        <v>44411</v>
      </c>
      <c r="E2215" s="21">
        <v>44418</v>
      </c>
      <c r="F2215" s="20" t="s">
        <v>45</v>
      </c>
      <c r="G2215" s="20" t="s">
        <v>22</v>
      </c>
    </row>
    <row r="2216" spans="2:7" x14ac:dyDescent="0.25">
      <c r="B2216" s="20" t="s">
        <v>20</v>
      </c>
      <c r="C2216" s="20" t="s">
        <v>3390</v>
      </c>
      <c r="D2216" s="21">
        <v>44411</v>
      </c>
      <c r="E2216" s="21">
        <v>44418</v>
      </c>
      <c r="F2216" s="20" t="s">
        <v>45</v>
      </c>
      <c r="G2216" s="20" t="s">
        <v>22</v>
      </c>
    </row>
    <row r="2217" spans="2:7" x14ac:dyDescent="0.25">
      <c r="B2217" s="20" t="s">
        <v>20</v>
      </c>
      <c r="C2217" s="20" t="s">
        <v>3391</v>
      </c>
      <c r="D2217" s="21">
        <v>44410</v>
      </c>
      <c r="E2217" s="21">
        <v>44417</v>
      </c>
      <c r="F2217" s="20" t="s">
        <v>45</v>
      </c>
      <c r="G2217" s="20" t="s">
        <v>22</v>
      </c>
    </row>
    <row r="2218" spans="2:7" x14ac:dyDescent="0.25">
      <c r="B2218" s="20" t="s">
        <v>20</v>
      </c>
      <c r="C2218" s="20" t="s">
        <v>3392</v>
      </c>
      <c r="D2218" s="21">
        <v>44410</v>
      </c>
      <c r="E2218" s="21">
        <v>44417</v>
      </c>
      <c r="F2218" s="20" t="s">
        <v>45</v>
      </c>
      <c r="G2218" s="20" t="s">
        <v>22</v>
      </c>
    </row>
    <row r="2219" spans="2:7" x14ac:dyDescent="0.25">
      <c r="B2219" s="20" t="s">
        <v>20</v>
      </c>
      <c r="C2219" s="20" t="s">
        <v>3393</v>
      </c>
      <c r="D2219" s="21">
        <v>44410</v>
      </c>
      <c r="E2219" s="21">
        <v>44417</v>
      </c>
      <c r="F2219" s="20" t="s">
        <v>45</v>
      </c>
      <c r="G2219" s="20" t="s">
        <v>22</v>
      </c>
    </row>
    <row r="2220" spans="2:7" x14ac:dyDescent="0.25">
      <c r="B2220" s="20" t="s">
        <v>20</v>
      </c>
      <c r="C2220" s="20" t="s">
        <v>3394</v>
      </c>
      <c r="D2220" s="21">
        <v>44411</v>
      </c>
      <c r="E2220" s="21">
        <v>44418</v>
      </c>
      <c r="F2220" s="20" t="s">
        <v>45</v>
      </c>
      <c r="G2220" s="20" t="s">
        <v>22</v>
      </c>
    </row>
    <row r="2221" spans="2:7" x14ac:dyDescent="0.25">
      <c r="B2221" s="20" t="s">
        <v>20</v>
      </c>
      <c r="C2221" s="20" t="s">
        <v>3395</v>
      </c>
      <c r="D2221" s="21">
        <v>44410</v>
      </c>
      <c r="E2221" s="21">
        <v>44417</v>
      </c>
      <c r="F2221" s="20" t="s">
        <v>45</v>
      </c>
      <c r="G2221" s="20" t="s">
        <v>22</v>
      </c>
    </row>
    <row r="2222" spans="2:7" x14ac:dyDescent="0.25">
      <c r="B2222" s="20" t="s">
        <v>20</v>
      </c>
      <c r="C2222" s="20" t="s">
        <v>3396</v>
      </c>
      <c r="D2222" s="21">
        <v>44410</v>
      </c>
      <c r="E2222" s="21">
        <v>44417</v>
      </c>
      <c r="F2222" s="20" t="s">
        <v>45</v>
      </c>
      <c r="G2222" s="20" t="s">
        <v>22</v>
      </c>
    </row>
    <row r="2223" spans="2:7" x14ac:dyDescent="0.25">
      <c r="B2223" s="20" t="s">
        <v>20</v>
      </c>
      <c r="C2223" s="20" t="s">
        <v>3397</v>
      </c>
      <c r="D2223" s="21">
        <v>44410</v>
      </c>
      <c r="E2223" s="21">
        <v>44417</v>
      </c>
      <c r="F2223" s="20" t="s">
        <v>45</v>
      </c>
      <c r="G2223" s="20" t="s">
        <v>22</v>
      </c>
    </row>
    <row r="2224" spans="2:7" x14ac:dyDescent="0.25">
      <c r="B2224" s="20" t="s">
        <v>20</v>
      </c>
      <c r="C2224" s="20" t="s">
        <v>3398</v>
      </c>
      <c r="D2224" s="21">
        <v>44410</v>
      </c>
      <c r="E2224" s="21">
        <v>44417</v>
      </c>
      <c r="F2224" s="20" t="s">
        <v>45</v>
      </c>
      <c r="G2224" s="20" t="s">
        <v>22</v>
      </c>
    </row>
    <row r="2225" spans="2:7" x14ac:dyDescent="0.25">
      <c r="B2225" s="20" t="s">
        <v>20</v>
      </c>
      <c r="C2225" s="20" t="s">
        <v>3399</v>
      </c>
      <c r="D2225" s="21">
        <v>44410</v>
      </c>
      <c r="E2225" s="21">
        <v>44417</v>
      </c>
      <c r="F2225" s="20" t="s">
        <v>45</v>
      </c>
      <c r="G2225" s="20" t="s">
        <v>22</v>
      </c>
    </row>
    <row r="2226" spans="2:7" x14ac:dyDescent="0.25">
      <c r="B2226" s="20" t="s">
        <v>20</v>
      </c>
      <c r="C2226" s="20" t="s">
        <v>3400</v>
      </c>
      <c r="D2226" s="21">
        <v>44410</v>
      </c>
      <c r="E2226" s="21">
        <v>44417</v>
      </c>
      <c r="F2226" s="20" t="s">
        <v>45</v>
      </c>
      <c r="G2226" s="20" t="s">
        <v>22</v>
      </c>
    </row>
    <row r="2227" spans="2:7" x14ac:dyDescent="0.25">
      <c r="B2227" s="20" t="s">
        <v>20</v>
      </c>
      <c r="C2227" s="20" t="s">
        <v>3401</v>
      </c>
      <c r="D2227" s="21">
        <v>44411</v>
      </c>
      <c r="E2227" s="21">
        <v>44418</v>
      </c>
      <c r="F2227" s="20" t="s">
        <v>45</v>
      </c>
      <c r="G2227" s="20" t="s">
        <v>22</v>
      </c>
    </row>
    <row r="2228" spans="2:7" x14ac:dyDescent="0.25">
      <c r="B2228" s="20" t="s">
        <v>20</v>
      </c>
      <c r="C2228" s="20" t="s">
        <v>3402</v>
      </c>
      <c r="D2228" s="21">
        <v>44410</v>
      </c>
      <c r="E2228" s="21">
        <v>44417</v>
      </c>
      <c r="F2228" s="20" t="s">
        <v>45</v>
      </c>
      <c r="G2228" s="20" t="s">
        <v>22</v>
      </c>
    </row>
    <row r="2229" spans="2:7" x14ac:dyDescent="0.25">
      <c r="B2229" s="20" t="s">
        <v>20</v>
      </c>
      <c r="C2229" s="20" t="s">
        <v>3403</v>
      </c>
      <c r="D2229" s="21">
        <v>44410</v>
      </c>
      <c r="E2229" s="21">
        <v>44417</v>
      </c>
      <c r="F2229" s="20" t="s">
        <v>45</v>
      </c>
      <c r="G2229" s="20" t="s">
        <v>22</v>
      </c>
    </row>
    <row r="2230" spans="2:7" x14ac:dyDescent="0.25">
      <c r="B2230" s="20" t="s">
        <v>20</v>
      </c>
      <c r="C2230" s="20" t="s">
        <v>3404</v>
      </c>
      <c r="D2230" s="21">
        <v>44410</v>
      </c>
      <c r="E2230" s="21">
        <v>44417</v>
      </c>
      <c r="F2230" s="20" t="s">
        <v>45</v>
      </c>
      <c r="G2230" s="20" t="s">
        <v>22</v>
      </c>
    </row>
    <row r="2231" spans="2:7" x14ac:dyDescent="0.25">
      <c r="B2231" s="20" t="s">
        <v>20</v>
      </c>
      <c r="C2231" s="20" t="s">
        <v>1075</v>
      </c>
      <c r="D2231" s="21">
        <v>44410</v>
      </c>
      <c r="E2231" s="21">
        <v>44417</v>
      </c>
      <c r="F2231" s="20" t="s">
        <v>45</v>
      </c>
      <c r="G2231" s="20" t="s">
        <v>22</v>
      </c>
    </row>
    <row r="2232" spans="2:7" x14ac:dyDescent="0.25">
      <c r="B2232" s="20" t="s">
        <v>20</v>
      </c>
      <c r="C2232" s="20" t="s">
        <v>3405</v>
      </c>
      <c r="D2232" s="21">
        <v>44410</v>
      </c>
      <c r="E2232" s="21">
        <v>44417</v>
      </c>
      <c r="F2232" s="20" t="s">
        <v>45</v>
      </c>
      <c r="G2232" s="20" t="s">
        <v>22</v>
      </c>
    </row>
    <row r="2233" spans="2:7" x14ac:dyDescent="0.25">
      <c r="B2233" s="20" t="s">
        <v>20</v>
      </c>
      <c r="C2233" s="20" t="s">
        <v>3406</v>
      </c>
      <c r="D2233" s="21">
        <v>44411</v>
      </c>
      <c r="E2233" s="21">
        <v>44418</v>
      </c>
      <c r="F2233" s="20" t="s">
        <v>45</v>
      </c>
      <c r="G2233" s="20" t="s">
        <v>22</v>
      </c>
    </row>
    <row r="2234" spans="2:7" x14ac:dyDescent="0.25">
      <c r="B2234" s="20" t="s">
        <v>20</v>
      </c>
      <c r="C2234" s="20" t="s">
        <v>3407</v>
      </c>
      <c r="D2234" s="21">
        <v>44411</v>
      </c>
      <c r="E2234" s="21">
        <v>44418</v>
      </c>
      <c r="F2234" s="20" t="s">
        <v>45</v>
      </c>
      <c r="G2234" s="20" t="s">
        <v>22</v>
      </c>
    </row>
    <row r="2235" spans="2:7" x14ac:dyDescent="0.25">
      <c r="B2235" s="20" t="s">
        <v>20</v>
      </c>
      <c r="C2235" s="20" t="s">
        <v>3408</v>
      </c>
      <c r="D2235" s="21">
        <v>44411</v>
      </c>
      <c r="E2235" s="21">
        <v>44418</v>
      </c>
      <c r="F2235" s="20" t="s">
        <v>45</v>
      </c>
      <c r="G2235" s="20" t="s">
        <v>22</v>
      </c>
    </row>
    <row r="2236" spans="2:7" x14ac:dyDescent="0.25">
      <c r="B2236" s="20" t="s">
        <v>20</v>
      </c>
      <c r="C2236" s="20" t="s">
        <v>3409</v>
      </c>
      <c r="D2236" s="21">
        <v>44411</v>
      </c>
      <c r="E2236" s="21">
        <v>44418</v>
      </c>
      <c r="F2236" s="20" t="s">
        <v>45</v>
      </c>
      <c r="G2236" s="20" t="s">
        <v>22</v>
      </c>
    </row>
    <row r="2237" spans="2:7" x14ac:dyDescent="0.25">
      <c r="B2237" s="20" t="s">
        <v>20</v>
      </c>
      <c r="C2237" s="20" t="s">
        <v>3410</v>
      </c>
      <c r="D2237" s="21">
        <v>44411</v>
      </c>
      <c r="E2237" s="21">
        <v>44418</v>
      </c>
      <c r="F2237" s="20" t="s">
        <v>45</v>
      </c>
      <c r="G2237" s="20" t="s">
        <v>22</v>
      </c>
    </row>
    <row r="2238" spans="2:7" x14ac:dyDescent="0.25">
      <c r="B2238" s="20" t="s">
        <v>20</v>
      </c>
      <c r="C2238" s="20" t="s">
        <v>3411</v>
      </c>
      <c r="D2238" s="21">
        <v>44411</v>
      </c>
      <c r="E2238" s="21">
        <v>44418</v>
      </c>
      <c r="F2238" s="20" t="s">
        <v>45</v>
      </c>
      <c r="G2238" s="20" t="s">
        <v>22</v>
      </c>
    </row>
    <row r="2239" spans="2:7" x14ac:dyDescent="0.25">
      <c r="B2239" s="20" t="s">
        <v>20</v>
      </c>
      <c r="C2239" s="20" t="s">
        <v>3412</v>
      </c>
      <c r="D2239" s="21">
        <v>44411</v>
      </c>
      <c r="E2239" s="21">
        <v>44418</v>
      </c>
      <c r="F2239" s="20" t="s">
        <v>45</v>
      </c>
      <c r="G2239" s="20" t="s">
        <v>22</v>
      </c>
    </row>
    <row r="2240" spans="2:7" x14ac:dyDescent="0.25">
      <c r="B2240" s="20" t="s">
        <v>20</v>
      </c>
      <c r="C2240" s="20" t="s">
        <v>3413</v>
      </c>
      <c r="D2240" s="21">
        <v>44411</v>
      </c>
      <c r="E2240" s="21">
        <v>44418</v>
      </c>
      <c r="F2240" s="20" t="s">
        <v>45</v>
      </c>
      <c r="G2240" s="20" t="s">
        <v>22</v>
      </c>
    </row>
    <row r="2241" spans="2:7" x14ac:dyDescent="0.25">
      <c r="B2241" s="20" t="s">
        <v>20</v>
      </c>
      <c r="C2241" s="20" t="s">
        <v>3414</v>
      </c>
      <c r="D2241" s="21">
        <v>44412</v>
      </c>
      <c r="E2241" s="21">
        <v>44419</v>
      </c>
      <c r="F2241" s="20" t="s">
        <v>45</v>
      </c>
      <c r="G2241" s="20" t="s">
        <v>22</v>
      </c>
    </row>
    <row r="2242" spans="2:7" x14ac:dyDescent="0.25">
      <c r="B2242" s="20" t="s">
        <v>20</v>
      </c>
      <c r="C2242" s="20" t="s">
        <v>3415</v>
      </c>
      <c r="D2242" s="21">
        <v>44417</v>
      </c>
      <c r="E2242" s="21">
        <v>44425</v>
      </c>
      <c r="F2242" s="20" t="s">
        <v>45</v>
      </c>
      <c r="G2242" s="20" t="s">
        <v>22</v>
      </c>
    </row>
    <row r="2243" spans="2:7" x14ac:dyDescent="0.25">
      <c r="B2243" s="20" t="s">
        <v>20</v>
      </c>
      <c r="C2243" s="20" t="s">
        <v>3416</v>
      </c>
      <c r="D2243" s="21">
        <v>44410</v>
      </c>
      <c r="E2243" s="21">
        <v>44417</v>
      </c>
      <c r="F2243" s="20" t="s">
        <v>45</v>
      </c>
      <c r="G2243" s="20" t="s">
        <v>22</v>
      </c>
    </row>
    <row r="2244" spans="2:7" x14ac:dyDescent="0.25">
      <c r="B2244" s="20" t="s">
        <v>20</v>
      </c>
      <c r="C2244" s="20" t="s">
        <v>3417</v>
      </c>
      <c r="D2244" s="21">
        <v>44410</v>
      </c>
      <c r="E2244" s="21">
        <v>44417</v>
      </c>
      <c r="F2244" s="20" t="s">
        <v>45</v>
      </c>
      <c r="G2244" s="20" t="s">
        <v>22</v>
      </c>
    </row>
    <row r="2245" spans="2:7" x14ac:dyDescent="0.25">
      <c r="B2245" s="20" t="s">
        <v>20</v>
      </c>
      <c r="C2245" s="20" t="s">
        <v>3418</v>
      </c>
      <c r="D2245" s="21">
        <v>44410</v>
      </c>
      <c r="E2245" s="21">
        <v>44417</v>
      </c>
      <c r="F2245" s="20" t="s">
        <v>45</v>
      </c>
      <c r="G2245" s="20" t="s">
        <v>22</v>
      </c>
    </row>
    <row r="2246" spans="2:7" x14ac:dyDescent="0.25">
      <c r="B2246" s="20" t="s">
        <v>20</v>
      </c>
      <c r="C2246" s="20" t="s">
        <v>3419</v>
      </c>
      <c r="D2246" s="21">
        <v>44410</v>
      </c>
      <c r="E2246" s="21">
        <v>44417</v>
      </c>
      <c r="F2246" s="20" t="s">
        <v>45</v>
      </c>
      <c r="G2246" s="20" t="s">
        <v>22</v>
      </c>
    </row>
    <row r="2247" spans="2:7" x14ac:dyDescent="0.25">
      <c r="B2247" s="20" t="s">
        <v>20</v>
      </c>
      <c r="C2247" s="20" t="s">
        <v>1163</v>
      </c>
      <c r="D2247" s="21">
        <v>44410</v>
      </c>
      <c r="E2247" s="21">
        <v>44417</v>
      </c>
      <c r="F2247" s="20" t="s">
        <v>45</v>
      </c>
      <c r="G2247" s="20" t="s">
        <v>22</v>
      </c>
    </row>
    <row r="2248" spans="2:7" x14ac:dyDescent="0.25">
      <c r="B2248" s="20" t="s">
        <v>20</v>
      </c>
      <c r="C2248" s="20" t="s">
        <v>3420</v>
      </c>
      <c r="D2248" s="21">
        <v>44411</v>
      </c>
      <c r="E2248" s="21">
        <v>44418</v>
      </c>
      <c r="F2248" s="20" t="s">
        <v>45</v>
      </c>
      <c r="G2248" s="20" t="s">
        <v>22</v>
      </c>
    </row>
    <row r="2249" spans="2:7" x14ac:dyDescent="0.25">
      <c r="B2249" s="20" t="s">
        <v>20</v>
      </c>
      <c r="C2249" s="20" t="s">
        <v>3421</v>
      </c>
      <c r="D2249" s="21">
        <v>44411</v>
      </c>
      <c r="E2249" s="21">
        <v>44418</v>
      </c>
      <c r="F2249" s="20" t="s">
        <v>45</v>
      </c>
      <c r="G2249" s="20" t="s">
        <v>22</v>
      </c>
    </row>
    <row r="2250" spans="2:7" x14ac:dyDescent="0.25">
      <c r="B2250" s="20" t="s">
        <v>20</v>
      </c>
      <c r="C2250" s="20" t="s">
        <v>3422</v>
      </c>
      <c r="D2250" s="21">
        <v>44411</v>
      </c>
      <c r="E2250" s="21">
        <v>44418</v>
      </c>
      <c r="F2250" s="20" t="s">
        <v>45</v>
      </c>
      <c r="G2250" s="20" t="s">
        <v>22</v>
      </c>
    </row>
    <row r="2251" spans="2:7" x14ac:dyDescent="0.25">
      <c r="B2251" s="20" t="s">
        <v>20</v>
      </c>
      <c r="C2251" s="20" t="s">
        <v>3423</v>
      </c>
      <c r="D2251" s="21">
        <v>44411</v>
      </c>
      <c r="E2251" s="21">
        <v>44418</v>
      </c>
      <c r="F2251" s="20" t="s">
        <v>45</v>
      </c>
      <c r="G2251" s="20" t="s">
        <v>22</v>
      </c>
    </row>
    <row r="2252" spans="2:7" x14ac:dyDescent="0.25">
      <c r="B2252" s="20" t="s">
        <v>20</v>
      </c>
      <c r="C2252" s="20" t="s">
        <v>3424</v>
      </c>
      <c r="D2252" s="21">
        <v>44411</v>
      </c>
      <c r="E2252" s="21">
        <v>44418</v>
      </c>
      <c r="F2252" s="20" t="s">
        <v>45</v>
      </c>
      <c r="G2252" s="20" t="s">
        <v>22</v>
      </c>
    </row>
    <row r="2253" spans="2:7" x14ac:dyDescent="0.25">
      <c r="B2253" s="20" t="s">
        <v>20</v>
      </c>
      <c r="C2253" s="20" t="s">
        <v>3425</v>
      </c>
      <c r="D2253" s="21">
        <v>44411</v>
      </c>
      <c r="E2253" s="21">
        <v>44418</v>
      </c>
      <c r="F2253" s="20" t="s">
        <v>45</v>
      </c>
      <c r="G2253" s="20" t="s">
        <v>22</v>
      </c>
    </row>
    <row r="2254" spans="2:7" x14ac:dyDescent="0.25">
      <c r="B2254" s="20" t="s">
        <v>20</v>
      </c>
      <c r="C2254" s="20" t="s">
        <v>3426</v>
      </c>
      <c r="D2254" s="21">
        <v>44412</v>
      </c>
      <c r="E2254" s="21">
        <v>44419</v>
      </c>
      <c r="F2254" s="20" t="s">
        <v>45</v>
      </c>
      <c r="G2254" s="20" t="s">
        <v>22</v>
      </c>
    </row>
    <row r="2255" spans="2:7" x14ac:dyDescent="0.25">
      <c r="B2255" s="20" t="s">
        <v>20</v>
      </c>
      <c r="C2255" s="20" t="s">
        <v>3427</v>
      </c>
      <c r="D2255" s="21">
        <v>44411</v>
      </c>
      <c r="E2255" s="21">
        <v>44418</v>
      </c>
      <c r="F2255" s="20" t="s">
        <v>45</v>
      </c>
      <c r="G2255" s="20" t="s">
        <v>22</v>
      </c>
    </row>
    <row r="2256" spans="2:7" x14ac:dyDescent="0.25">
      <c r="B2256" s="20" t="s">
        <v>20</v>
      </c>
      <c r="C2256" s="20" t="s">
        <v>3428</v>
      </c>
      <c r="D2256" s="21">
        <v>44411</v>
      </c>
      <c r="E2256" s="21">
        <v>44418</v>
      </c>
      <c r="F2256" s="20" t="s">
        <v>45</v>
      </c>
      <c r="G2256" s="20" t="s">
        <v>22</v>
      </c>
    </row>
    <row r="2257" spans="2:7" x14ac:dyDescent="0.25">
      <c r="B2257" s="20" t="s">
        <v>20</v>
      </c>
      <c r="C2257" s="20" t="s">
        <v>3429</v>
      </c>
      <c r="D2257" s="21">
        <v>44411</v>
      </c>
      <c r="E2257" s="21">
        <v>44418</v>
      </c>
      <c r="F2257" s="20" t="s">
        <v>45</v>
      </c>
      <c r="G2257" s="20" t="s">
        <v>22</v>
      </c>
    </row>
    <row r="2258" spans="2:7" x14ac:dyDescent="0.25">
      <c r="B2258" s="20" t="s">
        <v>20</v>
      </c>
      <c r="C2258" s="20" t="s">
        <v>3430</v>
      </c>
      <c r="D2258" s="21">
        <v>44412</v>
      </c>
      <c r="E2258" s="21">
        <v>44419</v>
      </c>
      <c r="F2258" s="20" t="s">
        <v>45</v>
      </c>
      <c r="G2258" s="20" t="s">
        <v>22</v>
      </c>
    </row>
    <row r="2259" spans="2:7" x14ac:dyDescent="0.25">
      <c r="B2259" s="20" t="s">
        <v>20</v>
      </c>
      <c r="C2259" s="20" t="s">
        <v>3431</v>
      </c>
      <c r="D2259" s="21">
        <v>44412</v>
      </c>
      <c r="E2259" s="21">
        <v>44419</v>
      </c>
      <c r="F2259" s="20" t="s">
        <v>45</v>
      </c>
      <c r="G2259" s="20" t="s">
        <v>22</v>
      </c>
    </row>
    <row r="2260" spans="2:7" x14ac:dyDescent="0.25">
      <c r="B2260" s="20" t="s">
        <v>20</v>
      </c>
      <c r="C2260" s="20" t="s">
        <v>3432</v>
      </c>
      <c r="D2260" s="21">
        <v>44412</v>
      </c>
      <c r="E2260" s="21">
        <v>44419</v>
      </c>
      <c r="F2260" s="20" t="s">
        <v>45</v>
      </c>
      <c r="G2260" s="20" t="s">
        <v>46</v>
      </c>
    </row>
    <row r="2261" spans="2:7" x14ac:dyDescent="0.25">
      <c r="B2261" s="20" t="s">
        <v>20</v>
      </c>
      <c r="C2261" s="20" t="s">
        <v>3433</v>
      </c>
      <c r="D2261" s="21">
        <v>44411</v>
      </c>
      <c r="E2261" s="21">
        <v>44418</v>
      </c>
      <c r="F2261" s="20" t="s">
        <v>45</v>
      </c>
      <c r="G2261" s="20" t="s">
        <v>22</v>
      </c>
    </row>
    <row r="2262" spans="2:7" x14ac:dyDescent="0.25">
      <c r="B2262" s="20" t="s">
        <v>20</v>
      </c>
      <c r="C2262" s="20" t="s">
        <v>3434</v>
      </c>
      <c r="D2262" s="21">
        <v>44411</v>
      </c>
      <c r="E2262" s="21">
        <v>44418</v>
      </c>
      <c r="F2262" s="20" t="s">
        <v>45</v>
      </c>
      <c r="G2262" s="20" t="s">
        <v>22</v>
      </c>
    </row>
    <row r="2263" spans="2:7" x14ac:dyDescent="0.25">
      <c r="B2263" s="20" t="s">
        <v>20</v>
      </c>
      <c r="C2263" s="20" t="s">
        <v>3435</v>
      </c>
      <c r="D2263" s="21">
        <v>44412</v>
      </c>
      <c r="E2263" s="21">
        <v>44419</v>
      </c>
      <c r="F2263" s="20" t="s">
        <v>45</v>
      </c>
      <c r="G2263" s="20" t="s">
        <v>22</v>
      </c>
    </row>
    <row r="2264" spans="2:7" x14ac:dyDescent="0.25">
      <c r="B2264" s="20" t="s">
        <v>20</v>
      </c>
      <c r="C2264" s="20" t="s">
        <v>3436</v>
      </c>
      <c r="D2264" s="21">
        <v>44411</v>
      </c>
      <c r="E2264" s="21">
        <v>44418</v>
      </c>
      <c r="F2264" s="20" t="s">
        <v>45</v>
      </c>
      <c r="G2264" s="20" t="s">
        <v>22</v>
      </c>
    </row>
    <row r="2265" spans="2:7" x14ac:dyDescent="0.25">
      <c r="B2265" s="20" t="s">
        <v>20</v>
      </c>
      <c r="C2265" s="20" t="s">
        <v>3437</v>
      </c>
      <c r="D2265" s="21">
        <v>44411</v>
      </c>
      <c r="E2265" s="21">
        <v>44418</v>
      </c>
      <c r="F2265" s="20" t="s">
        <v>45</v>
      </c>
      <c r="G2265" s="20" t="s">
        <v>22</v>
      </c>
    </row>
    <row r="2266" spans="2:7" x14ac:dyDescent="0.25">
      <c r="B2266" s="20" t="s">
        <v>20</v>
      </c>
      <c r="C2266" s="20" t="s">
        <v>3438</v>
      </c>
      <c r="D2266" s="21">
        <v>44411</v>
      </c>
      <c r="E2266" s="21">
        <v>44418</v>
      </c>
      <c r="F2266" s="20" t="s">
        <v>45</v>
      </c>
      <c r="G2266" s="20" t="s">
        <v>22</v>
      </c>
    </row>
    <row r="2267" spans="2:7" x14ac:dyDescent="0.25">
      <c r="B2267" s="20" t="s">
        <v>20</v>
      </c>
      <c r="C2267" s="20" t="s">
        <v>3439</v>
      </c>
      <c r="D2267" s="21">
        <v>44411</v>
      </c>
      <c r="E2267" s="21">
        <v>44418</v>
      </c>
      <c r="F2267" s="20" t="s">
        <v>45</v>
      </c>
      <c r="G2267" s="20" t="s">
        <v>22</v>
      </c>
    </row>
    <row r="2268" spans="2:7" x14ac:dyDescent="0.25">
      <c r="B2268" s="20" t="s">
        <v>20</v>
      </c>
      <c r="C2268" s="20" t="s">
        <v>3440</v>
      </c>
      <c r="D2268" s="21">
        <v>44410</v>
      </c>
      <c r="E2268" s="21">
        <v>44417</v>
      </c>
      <c r="F2268" s="20" t="s">
        <v>45</v>
      </c>
      <c r="G2268" s="20" t="s">
        <v>22</v>
      </c>
    </row>
    <row r="2269" spans="2:7" x14ac:dyDescent="0.25">
      <c r="B2269" s="20" t="s">
        <v>20</v>
      </c>
      <c r="C2269" s="20" t="s">
        <v>1087</v>
      </c>
      <c r="D2269" s="21">
        <v>44410</v>
      </c>
      <c r="E2269" s="21">
        <v>44417</v>
      </c>
      <c r="F2269" s="20" t="s">
        <v>45</v>
      </c>
      <c r="G2269" s="20" t="s">
        <v>22</v>
      </c>
    </row>
    <row r="2270" spans="2:7" x14ac:dyDescent="0.25">
      <c r="B2270" s="20" t="s">
        <v>20</v>
      </c>
      <c r="C2270" s="20" t="s">
        <v>3441</v>
      </c>
      <c r="D2270" s="21">
        <v>44410</v>
      </c>
      <c r="E2270" s="21">
        <v>44417</v>
      </c>
      <c r="F2270" s="20" t="s">
        <v>45</v>
      </c>
      <c r="G2270" s="20" t="s">
        <v>22</v>
      </c>
    </row>
    <row r="2271" spans="2:7" x14ac:dyDescent="0.25">
      <c r="B2271" s="20" t="s">
        <v>20</v>
      </c>
      <c r="C2271" s="20" t="s">
        <v>3442</v>
      </c>
      <c r="D2271" s="21">
        <v>44410</v>
      </c>
      <c r="E2271" s="21">
        <v>44417</v>
      </c>
      <c r="F2271" s="20" t="s">
        <v>45</v>
      </c>
      <c r="G2271" s="20" t="s">
        <v>22</v>
      </c>
    </row>
    <row r="2272" spans="2:7" x14ac:dyDescent="0.25">
      <c r="B2272" s="20" t="s">
        <v>20</v>
      </c>
      <c r="C2272" s="20" t="s">
        <v>3443</v>
      </c>
      <c r="D2272" s="21">
        <v>44410</v>
      </c>
      <c r="E2272" s="21">
        <v>44417</v>
      </c>
      <c r="F2272" s="20" t="s">
        <v>45</v>
      </c>
      <c r="G2272" s="20" t="s">
        <v>22</v>
      </c>
    </row>
    <row r="2273" spans="2:7" x14ac:dyDescent="0.25">
      <c r="B2273" s="20" t="s">
        <v>20</v>
      </c>
      <c r="C2273" s="20" t="s">
        <v>3444</v>
      </c>
      <c r="D2273" s="21">
        <v>44410</v>
      </c>
      <c r="E2273" s="21">
        <v>44417</v>
      </c>
      <c r="F2273" s="20" t="s">
        <v>45</v>
      </c>
      <c r="G2273" s="20" t="s">
        <v>22</v>
      </c>
    </row>
    <row r="2274" spans="2:7" x14ac:dyDescent="0.25">
      <c r="B2274" s="20" t="s">
        <v>20</v>
      </c>
      <c r="C2274" s="20" t="s">
        <v>3445</v>
      </c>
      <c r="D2274" s="21">
        <v>44410</v>
      </c>
      <c r="E2274" s="21">
        <v>44417</v>
      </c>
      <c r="F2274" s="20" t="s">
        <v>45</v>
      </c>
      <c r="G2274" s="20" t="s">
        <v>22</v>
      </c>
    </row>
    <row r="2275" spans="2:7" x14ac:dyDescent="0.25">
      <c r="B2275" s="20" t="s">
        <v>20</v>
      </c>
      <c r="C2275" s="20" t="s">
        <v>3446</v>
      </c>
      <c r="D2275" s="21">
        <v>44411</v>
      </c>
      <c r="E2275" s="21">
        <v>44418</v>
      </c>
      <c r="F2275" s="20" t="s">
        <v>45</v>
      </c>
      <c r="G2275" s="20" t="s">
        <v>46</v>
      </c>
    </row>
    <row r="2276" spans="2:7" x14ac:dyDescent="0.25">
      <c r="B2276" s="20" t="s">
        <v>20</v>
      </c>
      <c r="C2276" s="20" t="s">
        <v>3447</v>
      </c>
      <c r="D2276" s="21">
        <v>44411</v>
      </c>
      <c r="E2276" s="21">
        <v>44418</v>
      </c>
      <c r="F2276" s="20" t="s">
        <v>45</v>
      </c>
      <c r="G2276" s="20" t="s">
        <v>22</v>
      </c>
    </row>
    <row r="2277" spans="2:7" x14ac:dyDescent="0.25">
      <c r="B2277" s="20" t="s">
        <v>20</v>
      </c>
      <c r="C2277" s="20" t="s">
        <v>3448</v>
      </c>
      <c r="D2277" s="21">
        <v>44411</v>
      </c>
      <c r="E2277" s="21">
        <v>44418</v>
      </c>
      <c r="F2277" s="20" t="s">
        <v>45</v>
      </c>
      <c r="G2277" s="20" t="s">
        <v>22</v>
      </c>
    </row>
    <row r="2278" spans="2:7" x14ac:dyDescent="0.25">
      <c r="B2278" s="20" t="s">
        <v>20</v>
      </c>
      <c r="C2278" s="20" t="s">
        <v>3449</v>
      </c>
      <c r="D2278" s="21">
        <v>44411</v>
      </c>
      <c r="E2278" s="21">
        <v>44418</v>
      </c>
      <c r="F2278" s="20" t="s">
        <v>45</v>
      </c>
      <c r="G2278" s="20" t="s">
        <v>22</v>
      </c>
    </row>
    <row r="2279" spans="2:7" x14ac:dyDescent="0.25">
      <c r="B2279" s="20" t="s">
        <v>20</v>
      </c>
      <c r="C2279" s="20" t="s">
        <v>3450</v>
      </c>
      <c r="D2279" s="21">
        <v>44411</v>
      </c>
      <c r="E2279" s="21">
        <v>44418</v>
      </c>
      <c r="F2279" s="20" t="s">
        <v>45</v>
      </c>
      <c r="G2279" s="20" t="s">
        <v>22</v>
      </c>
    </row>
    <row r="2280" spans="2:7" x14ac:dyDescent="0.25">
      <c r="B2280" s="20" t="s">
        <v>20</v>
      </c>
      <c r="C2280" s="20" t="s">
        <v>3451</v>
      </c>
      <c r="D2280" s="21">
        <v>44411</v>
      </c>
      <c r="E2280" s="21">
        <v>44418</v>
      </c>
      <c r="F2280" s="20" t="s">
        <v>45</v>
      </c>
      <c r="G2280" s="20" t="s">
        <v>22</v>
      </c>
    </row>
    <row r="2281" spans="2:7" x14ac:dyDescent="0.25">
      <c r="B2281" s="20" t="s">
        <v>20</v>
      </c>
      <c r="C2281" s="20" t="s">
        <v>3452</v>
      </c>
      <c r="D2281" s="21">
        <v>44411</v>
      </c>
      <c r="E2281" s="21">
        <v>44418</v>
      </c>
      <c r="F2281" s="20" t="s">
        <v>45</v>
      </c>
      <c r="G2281" s="20" t="s">
        <v>22</v>
      </c>
    </row>
    <row r="2282" spans="2:7" x14ac:dyDescent="0.25">
      <c r="B2282" s="20" t="s">
        <v>20</v>
      </c>
      <c r="C2282" s="20" t="s">
        <v>3453</v>
      </c>
      <c r="D2282" s="21">
        <v>44410</v>
      </c>
      <c r="E2282" s="21">
        <v>44417</v>
      </c>
      <c r="F2282" s="20" t="s">
        <v>45</v>
      </c>
      <c r="G2282" s="20" t="s">
        <v>22</v>
      </c>
    </row>
    <row r="2283" spans="2:7" x14ac:dyDescent="0.25">
      <c r="B2283" s="20" t="s">
        <v>20</v>
      </c>
      <c r="C2283" s="20" t="s">
        <v>3454</v>
      </c>
      <c r="D2283" s="21">
        <v>44410</v>
      </c>
      <c r="E2283" s="21">
        <v>44417</v>
      </c>
      <c r="F2283" s="20" t="s">
        <v>45</v>
      </c>
      <c r="G2283" s="20" t="s">
        <v>22</v>
      </c>
    </row>
    <row r="2284" spans="2:7" x14ac:dyDescent="0.25">
      <c r="B2284" s="20" t="s">
        <v>20</v>
      </c>
      <c r="C2284" s="20" t="s">
        <v>3455</v>
      </c>
      <c r="D2284" s="21">
        <v>44410</v>
      </c>
      <c r="E2284" s="21">
        <v>44417</v>
      </c>
      <c r="F2284" s="20" t="s">
        <v>45</v>
      </c>
      <c r="G2284" s="20" t="s">
        <v>22</v>
      </c>
    </row>
    <row r="2285" spans="2:7" x14ac:dyDescent="0.25">
      <c r="B2285" s="20" t="s">
        <v>20</v>
      </c>
      <c r="C2285" s="20" t="s">
        <v>3456</v>
      </c>
      <c r="D2285" s="21">
        <v>44410</v>
      </c>
      <c r="E2285" s="21">
        <v>44417</v>
      </c>
      <c r="F2285" s="20" t="s">
        <v>45</v>
      </c>
      <c r="G2285" s="20" t="s">
        <v>22</v>
      </c>
    </row>
    <row r="2286" spans="2:7" x14ac:dyDescent="0.25">
      <c r="B2286" s="20" t="s">
        <v>20</v>
      </c>
      <c r="C2286" s="20" t="s">
        <v>3457</v>
      </c>
      <c r="D2286" s="21">
        <v>44410</v>
      </c>
      <c r="E2286" s="21">
        <v>44417</v>
      </c>
      <c r="F2286" s="20" t="s">
        <v>45</v>
      </c>
      <c r="G2286" s="20" t="s">
        <v>22</v>
      </c>
    </row>
    <row r="2287" spans="2:7" x14ac:dyDescent="0.25">
      <c r="B2287" s="20" t="s">
        <v>20</v>
      </c>
      <c r="C2287" s="20" t="s">
        <v>3458</v>
      </c>
      <c r="D2287" s="21">
        <v>44411</v>
      </c>
      <c r="E2287" s="21">
        <v>44418</v>
      </c>
      <c r="F2287" s="20" t="s">
        <v>45</v>
      </c>
      <c r="G2287" s="20" t="s">
        <v>46</v>
      </c>
    </row>
    <row r="2288" spans="2:7" x14ac:dyDescent="0.25">
      <c r="B2288" s="20" t="s">
        <v>20</v>
      </c>
      <c r="C2288" s="20" t="s">
        <v>3459</v>
      </c>
      <c r="D2288" s="21">
        <v>44411</v>
      </c>
      <c r="E2288" s="21">
        <v>44418</v>
      </c>
      <c r="F2288" s="20" t="s">
        <v>45</v>
      </c>
      <c r="G2288" s="20" t="s">
        <v>46</v>
      </c>
    </row>
    <row r="2289" spans="2:7" x14ac:dyDescent="0.25">
      <c r="B2289" s="20" t="s">
        <v>20</v>
      </c>
      <c r="C2289" s="20" t="s">
        <v>3460</v>
      </c>
      <c r="D2289" s="21">
        <v>44410</v>
      </c>
      <c r="E2289" s="21">
        <v>44417</v>
      </c>
      <c r="F2289" s="20" t="s">
        <v>45</v>
      </c>
      <c r="G2289" s="20" t="s">
        <v>22</v>
      </c>
    </row>
    <row r="2290" spans="2:7" x14ac:dyDescent="0.25">
      <c r="B2290" s="20" t="s">
        <v>20</v>
      </c>
      <c r="C2290" s="20" t="s">
        <v>3461</v>
      </c>
      <c r="D2290" s="21">
        <v>44410</v>
      </c>
      <c r="E2290" s="21">
        <v>44417</v>
      </c>
      <c r="F2290" s="20" t="s">
        <v>45</v>
      </c>
      <c r="G2290" s="20" t="s">
        <v>22</v>
      </c>
    </row>
    <row r="2291" spans="2:7" x14ac:dyDescent="0.25">
      <c r="B2291" s="20" t="s">
        <v>20</v>
      </c>
      <c r="C2291" s="20" t="s">
        <v>3462</v>
      </c>
      <c r="D2291" s="21">
        <v>44410</v>
      </c>
      <c r="E2291" s="21">
        <v>44417</v>
      </c>
      <c r="F2291" s="20" t="s">
        <v>45</v>
      </c>
      <c r="G2291" s="20" t="s">
        <v>46</v>
      </c>
    </row>
    <row r="2292" spans="2:7" x14ac:dyDescent="0.25">
      <c r="B2292" s="20" t="s">
        <v>20</v>
      </c>
      <c r="C2292" s="20" t="s">
        <v>3463</v>
      </c>
      <c r="D2292" s="21">
        <v>44410</v>
      </c>
      <c r="E2292" s="21">
        <v>44417</v>
      </c>
      <c r="F2292" s="20" t="s">
        <v>45</v>
      </c>
      <c r="G2292" s="20" t="s">
        <v>46</v>
      </c>
    </row>
    <row r="2293" spans="2:7" x14ac:dyDescent="0.25">
      <c r="B2293" s="20" t="s">
        <v>20</v>
      </c>
      <c r="C2293" s="20" t="s">
        <v>3464</v>
      </c>
      <c r="D2293" s="21">
        <v>44410</v>
      </c>
      <c r="E2293" s="21">
        <v>44417</v>
      </c>
      <c r="F2293" s="20" t="s">
        <v>45</v>
      </c>
      <c r="G2293" s="20" t="s">
        <v>46</v>
      </c>
    </row>
    <row r="2294" spans="2:7" x14ac:dyDescent="0.25">
      <c r="B2294" s="20" t="s">
        <v>20</v>
      </c>
      <c r="C2294" s="20" t="s">
        <v>3465</v>
      </c>
      <c r="D2294" s="21">
        <v>44411</v>
      </c>
      <c r="E2294" s="21">
        <v>44418</v>
      </c>
      <c r="F2294" s="20" t="s">
        <v>45</v>
      </c>
      <c r="G2294" s="20" t="s">
        <v>46</v>
      </c>
    </row>
    <row r="2295" spans="2:7" x14ac:dyDescent="0.25">
      <c r="B2295" s="20" t="s">
        <v>20</v>
      </c>
      <c r="C2295" s="20" t="s">
        <v>3466</v>
      </c>
      <c r="D2295" s="21">
        <v>44410</v>
      </c>
      <c r="E2295" s="21">
        <v>44417</v>
      </c>
      <c r="F2295" s="20" t="s">
        <v>45</v>
      </c>
      <c r="G2295" s="20" t="s">
        <v>46</v>
      </c>
    </row>
    <row r="2296" spans="2:7" x14ac:dyDescent="0.25">
      <c r="B2296" s="20" t="s">
        <v>20</v>
      </c>
      <c r="C2296" s="20" t="s">
        <v>3467</v>
      </c>
      <c r="D2296" s="21">
        <v>44410</v>
      </c>
      <c r="E2296" s="21">
        <v>44417</v>
      </c>
      <c r="F2296" s="20" t="s">
        <v>45</v>
      </c>
      <c r="G2296" s="20" t="s">
        <v>22</v>
      </c>
    </row>
    <row r="2297" spans="2:7" x14ac:dyDescent="0.25">
      <c r="B2297" s="20" t="s">
        <v>20</v>
      </c>
      <c r="C2297" s="20" t="s">
        <v>3468</v>
      </c>
      <c r="D2297" s="21">
        <v>44410</v>
      </c>
      <c r="E2297" s="21">
        <v>44417</v>
      </c>
      <c r="F2297" s="20" t="s">
        <v>45</v>
      </c>
      <c r="G2297" s="20" t="s">
        <v>46</v>
      </c>
    </row>
    <row r="2298" spans="2:7" x14ac:dyDescent="0.25">
      <c r="B2298" s="20" t="s">
        <v>20</v>
      </c>
      <c r="C2298" s="20" t="s">
        <v>3469</v>
      </c>
      <c r="D2298" s="21">
        <v>44410</v>
      </c>
      <c r="E2298" s="21">
        <v>44417</v>
      </c>
      <c r="F2298" s="20" t="s">
        <v>45</v>
      </c>
      <c r="G2298" s="20" t="s">
        <v>46</v>
      </c>
    </row>
    <row r="2299" spans="2:7" x14ac:dyDescent="0.25">
      <c r="B2299" s="20" t="s">
        <v>20</v>
      </c>
      <c r="C2299" s="20" t="s">
        <v>3470</v>
      </c>
      <c r="D2299" s="21">
        <v>44410</v>
      </c>
      <c r="E2299" s="21">
        <v>44417</v>
      </c>
      <c r="F2299" s="20" t="s">
        <v>45</v>
      </c>
      <c r="G2299" s="20" t="s">
        <v>22</v>
      </c>
    </row>
    <row r="2300" spans="2:7" x14ac:dyDescent="0.25">
      <c r="B2300" s="20" t="s">
        <v>20</v>
      </c>
      <c r="C2300" s="20" t="s">
        <v>1089</v>
      </c>
      <c r="D2300" s="21">
        <v>44410</v>
      </c>
      <c r="E2300" s="21">
        <v>44417</v>
      </c>
      <c r="F2300" s="20" t="s">
        <v>45</v>
      </c>
      <c r="G2300" s="20" t="s">
        <v>46</v>
      </c>
    </row>
    <row r="2301" spans="2:7" x14ac:dyDescent="0.25">
      <c r="B2301" s="20" t="s">
        <v>20</v>
      </c>
      <c r="C2301" s="20" t="s">
        <v>3471</v>
      </c>
      <c r="D2301" s="21">
        <v>44410</v>
      </c>
      <c r="E2301" s="21">
        <v>44417</v>
      </c>
      <c r="F2301" s="20" t="s">
        <v>45</v>
      </c>
      <c r="G2301" s="20" t="s">
        <v>22</v>
      </c>
    </row>
    <row r="2302" spans="2:7" x14ac:dyDescent="0.25">
      <c r="B2302" s="20" t="s">
        <v>20</v>
      </c>
      <c r="C2302" s="20" t="s">
        <v>3472</v>
      </c>
      <c r="D2302" s="21">
        <v>44410</v>
      </c>
      <c r="E2302" s="21">
        <v>44417</v>
      </c>
      <c r="F2302" s="20" t="s">
        <v>45</v>
      </c>
      <c r="G2302" s="20" t="s">
        <v>46</v>
      </c>
    </row>
    <row r="2303" spans="2:7" x14ac:dyDescent="0.25">
      <c r="B2303" s="20" t="s">
        <v>20</v>
      </c>
      <c r="C2303" s="20" t="s">
        <v>3473</v>
      </c>
      <c r="D2303" s="21">
        <v>44410</v>
      </c>
      <c r="E2303" s="21">
        <v>44417</v>
      </c>
      <c r="F2303" s="20" t="s">
        <v>45</v>
      </c>
      <c r="G2303" s="20" t="s">
        <v>46</v>
      </c>
    </row>
    <row r="2304" spans="2:7" x14ac:dyDescent="0.25">
      <c r="B2304" s="20" t="s">
        <v>20</v>
      </c>
      <c r="C2304" s="20" t="s">
        <v>3474</v>
      </c>
      <c r="D2304" s="21">
        <v>44410</v>
      </c>
      <c r="E2304" s="21">
        <v>44417</v>
      </c>
      <c r="F2304" s="20" t="s">
        <v>45</v>
      </c>
      <c r="G2304" s="20" t="s">
        <v>22</v>
      </c>
    </row>
    <row r="2305" spans="2:7" x14ac:dyDescent="0.25">
      <c r="B2305" s="20" t="s">
        <v>20</v>
      </c>
      <c r="C2305" s="20" t="s">
        <v>3475</v>
      </c>
      <c r="D2305" s="21">
        <v>44410</v>
      </c>
      <c r="E2305" s="21">
        <v>44417</v>
      </c>
      <c r="F2305" s="20" t="s">
        <v>45</v>
      </c>
      <c r="G2305" s="20" t="s">
        <v>22</v>
      </c>
    </row>
    <row r="2306" spans="2:7" x14ac:dyDescent="0.25">
      <c r="B2306" s="20" t="s">
        <v>20</v>
      </c>
      <c r="C2306" s="20" t="s">
        <v>3476</v>
      </c>
      <c r="D2306" s="21">
        <v>44409</v>
      </c>
      <c r="E2306" s="21">
        <v>44414</v>
      </c>
      <c r="F2306" s="20" t="s">
        <v>45</v>
      </c>
      <c r="G2306" s="20" t="s">
        <v>22</v>
      </c>
    </row>
    <row r="2307" spans="2:7" x14ac:dyDescent="0.25">
      <c r="B2307" s="20" t="s">
        <v>20</v>
      </c>
      <c r="C2307" s="20" t="s">
        <v>3477</v>
      </c>
      <c r="D2307" s="21">
        <v>44410</v>
      </c>
      <c r="E2307" s="21">
        <v>44417</v>
      </c>
      <c r="F2307" s="20" t="s">
        <v>45</v>
      </c>
      <c r="G2307" s="20" t="s">
        <v>46</v>
      </c>
    </row>
    <row r="2308" spans="2:7" x14ac:dyDescent="0.25">
      <c r="B2308" s="20" t="s">
        <v>20</v>
      </c>
      <c r="C2308" s="20" t="s">
        <v>3478</v>
      </c>
      <c r="D2308" s="21">
        <v>44410</v>
      </c>
      <c r="E2308" s="21">
        <v>44417</v>
      </c>
      <c r="F2308" s="20" t="s">
        <v>45</v>
      </c>
      <c r="G2308" s="20" t="s">
        <v>46</v>
      </c>
    </row>
    <row r="2309" spans="2:7" x14ac:dyDescent="0.25">
      <c r="B2309" s="20" t="s">
        <v>20</v>
      </c>
      <c r="C2309" s="20" t="s">
        <v>3479</v>
      </c>
      <c r="D2309" s="21">
        <v>44410</v>
      </c>
      <c r="E2309" s="21">
        <v>44417</v>
      </c>
      <c r="F2309" s="20" t="s">
        <v>45</v>
      </c>
      <c r="G2309" s="20" t="s">
        <v>46</v>
      </c>
    </row>
    <row r="2310" spans="2:7" x14ac:dyDescent="0.25">
      <c r="B2310" s="20" t="s">
        <v>20</v>
      </c>
      <c r="C2310" s="20" t="s">
        <v>3480</v>
      </c>
      <c r="D2310" s="21">
        <v>44410</v>
      </c>
      <c r="E2310" s="21">
        <v>44417</v>
      </c>
      <c r="F2310" s="20" t="s">
        <v>45</v>
      </c>
      <c r="G2310" s="20" t="s">
        <v>46</v>
      </c>
    </row>
    <row r="2311" spans="2:7" x14ac:dyDescent="0.25">
      <c r="B2311" s="20" t="s">
        <v>20</v>
      </c>
      <c r="C2311" s="20" t="s">
        <v>3481</v>
      </c>
      <c r="D2311" s="21">
        <v>44410</v>
      </c>
      <c r="E2311" s="21">
        <v>44417</v>
      </c>
      <c r="F2311" s="20" t="s">
        <v>45</v>
      </c>
      <c r="G2311" s="20" t="s">
        <v>22</v>
      </c>
    </row>
    <row r="2312" spans="2:7" x14ac:dyDescent="0.25">
      <c r="B2312" s="20" t="s">
        <v>20</v>
      </c>
      <c r="C2312" s="20" t="s">
        <v>3482</v>
      </c>
      <c r="D2312" s="21">
        <v>44410</v>
      </c>
      <c r="E2312" s="21">
        <v>44417</v>
      </c>
      <c r="F2312" s="20" t="s">
        <v>45</v>
      </c>
      <c r="G2312" s="20" t="s">
        <v>22</v>
      </c>
    </row>
    <row r="2313" spans="2:7" x14ac:dyDescent="0.25">
      <c r="B2313" s="20" t="s">
        <v>20</v>
      </c>
      <c r="C2313" s="20" t="s">
        <v>3483</v>
      </c>
      <c r="D2313" s="21">
        <v>44410</v>
      </c>
      <c r="E2313" s="21">
        <v>44417</v>
      </c>
      <c r="F2313" s="20" t="s">
        <v>45</v>
      </c>
      <c r="G2313" s="20" t="s">
        <v>46</v>
      </c>
    </row>
    <row r="2314" spans="2:7" x14ac:dyDescent="0.25">
      <c r="B2314" s="20" t="s">
        <v>20</v>
      </c>
      <c r="C2314" s="20" t="s">
        <v>3484</v>
      </c>
      <c r="D2314" s="21">
        <v>44410</v>
      </c>
      <c r="E2314" s="21">
        <v>44417</v>
      </c>
      <c r="F2314" s="20" t="s">
        <v>45</v>
      </c>
      <c r="G2314" s="20" t="s">
        <v>22</v>
      </c>
    </row>
    <row r="2315" spans="2:7" x14ac:dyDescent="0.25">
      <c r="B2315" s="20" t="s">
        <v>20</v>
      </c>
      <c r="C2315" s="20" t="s">
        <v>3485</v>
      </c>
      <c r="D2315" s="21">
        <v>44410</v>
      </c>
      <c r="E2315" s="21">
        <v>44417</v>
      </c>
      <c r="F2315" s="20" t="s">
        <v>45</v>
      </c>
      <c r="G2315" s="20" t="s">
        <v>22</v>
      </c>
    </row>
    <row r="2316" spans="2:7" x14ac:dyDescent="0.25">
      <c r="B2316" s="20" t="s">
        <v>20</v>
      </c>
      <c r="C2316" s="20" t="s">
        <v>3486</v>
      </c>
      <c r="D2316" s="21">
        <v>44410</v>
      </c>
      <c r="E2316" s="21">
        <v>44417</v>
      </c>
      <c r="F2316" s="20" t="s">
        <v>45</v>
      </c>
      <c r="G2316" s="20" t="s">
        <v>22</v>
      </c>
    </row>
    <row r="2317" spans="2:7" x14ac:dyDescent="0.25">
      <c r="B2317" s="20" t="s">
        <v>20</v>
      </c>
      <c r="C2317" s="20" t="s">
        <v>3487</v>
      </c>
      <c r="D2317" s="21">
        <v>44410</v>
      </c>
      <c r="E2317" s="21">
        <v>44417</v>
      </c>
      <c r="F2317" s="20" t="s">
        <v>45</v>
      </c>
      <c r="G2317" s="20" t="s">
        <v>22</v>
      </c>
    </row>
    <row r="2318" spans="2:7" x14ac:dyDescent="0.25">
      <c r="B2318" s="20" t="s">
        <v>20</v>
      </c>
      <c r="C2318" s="20" t="s">
        <v>3488</v>
      </c>
      <c r="D2318" s="21">
        <v>44410</v>
      </c>
      <c r="E2318" s="21">
        <v>44417</v>
      </c>
      <c r="F2318" s="20" t="s">
        <v>45</v>
      </c>
      <c r="G2318" s="20" t="s">
        <v>22</v>
      </c>
    </row>
    <row r="2319" spans="2:7" x14ac:dyDescent="0.25">
      <c r="B2319" s="20" t="s">
        <v>20</v>
      </c>
      <c r="C2319" s="20" t="s">
        <v>3489</v>
      </c>
      <c r="D2319" s="21">
        <v>44410</v>
      </c>
      <c r="E2319" s="21">
        <v>44417</v>
      </c>
      <c r="F2319" s="20" t="s">
        <v>45</v>
      </c>
      <c r="G2319" s="20" t="s">
        <v>22</v>
      </c>
    </row>
    <row r="2320" spans="2:7" x14ac:dyDescent="0.25">
      <c r="B2320" s="20" t="s">
        <v>20</v>
      </c>
      <c r="C2320" s="20" t="s">
        <v>1073</v>
      </c>
      <c r="D2320" s="21">
        <v>44409</v>
      </c>
      <c r="E2320" s="21">
        <v>44414</v>
      </c>
      <c r="F2320" s="20" t="s">
        <v>45</v>
      </c>
      <c r="G2320" s="20" t="s">
        <v>22</v>
      </c>
    </row>
    <row r="2321" spans="2:7" x14ac:dyDescent="0.25">
      <c r="B2321" s="20" t="s">
        <v>20</v>
      </c>
      <c r="C2321" s="20" t="s">
        <v>3490</v>
      </c>
      <c r="D2321" s="21">
        <v>44410</v>
      </c>
      <c r="E2321" s="21">
        <v>44417</v>
      </c>
      <c r="F2321" s="20" t="s">
        <v>45</v>
      </c>
      <c r="G2321" s="20" t="s">
        <v>22</v>
      </c>
    </row>
    <row r="2322" spans="2:7" x14ac:dyDescent="0.25">
      <c r="B2322" s="20" t="s">
        <v>20</v>
      </c>
      <c r="C2322" s="20" t="s">
        <v>3491</v>
      </c>
      <c r="D2322" s="21">
        <v>44410</v>
      </c>
      <c r="E2322" s="21">
        <v>44417</v>
      </c>
      <c r="F2322" s="20" t="s">
        <v>45</v>
      </c>
      <c r="G2322" s="20" t="s">
        <v>22</v>
      </c>
    </row>
    <row r="2323" spans="2:7" x14ac:dyDescent="0.25">
      <c r="B2323" s="20" t="s">
        <v>20</v>
      </c>
      <c r="C2323" s="20" t="s">
        <v>3492</v>
      </c>
      <c r="D2323" s="21">
        <v>44410</v>
      </c>
      <c r="E2323" s="21">
        <v>44417</v>
      </c>
      <c r="F2323" s="20" t="s">
        <v>45</v>
      </c>
      <c r="G2323" s="20" t="s">
        <v>46</v>
      </c>
    </row>
    <row r="2324" spans="2:7" x14ac:dyDescent="0.25">
      <c r="B2324" s="20" t="s">
        <v>20</v>
      </c>
      <c r="C2324" s="20" t="s">
        <v>3493</v>
      </c>
      <c r="D2324" s="21">
        <v>44410</v>
      </c>
      <c r="E2324" s="21">
        <v>44417</v>
      </c>
      <c r="F2324" s="20" t="s">
        <v>45</v>
      </c>
      <c r="G2324" s="20" t="s">
        <v>46</v>
      </c>
    </row>
    <row r="2325" spans="2:7" x14ac:dyDescent="0.25">
      <c r="B2325" s="20" t="s">
        <v>20</v>
      </c>
      <c r="C2325" s="20" t="s">
        <v>3494</v>
      </c>
      <c r="D2325" s="21">
        <v>44409</v>
      </c>
      <c r="E2325" s="21">
        <v>44414</v>
      </c>
      <c r="F2325" s="20" t="s">
        <v>45</v>
      </c>
      <c r="G2325" s="20" t="s">
        <v>22</v>
      </c>
    </row>
    <row r="2326" spans="2:7" x14ac:dyDescent="0.25">
      <c r="B2326" s="20" t="s">
        <v>20</v>
      </c>
      <c r="C2326" s="20" t="s">
        <v>3495</v>
      </c>
      <c r="D2326" s="21">
        <v>44411</v>
      </c>
      <c r="E2326" s="21">
        <v>44418</v>
      </c>
      <c r="F2326" s="20" t="s">
        <v>45</v>
      </c>
      <c r="G2326" s="20" t="s">
        <v>22</v>
      </c>
    </row>
    <row r="2327" spans="2:7" x14ac:dyDescent="0.25">
      <c r="B2327" s="20" t="s">
        <v>20</v>
      </c>
      <c r="C2327" s="20" t="s">
        <v>3496</v>
      </c>
      <c r="D2327" s="21">
        <v>44410</v>
      </c>
      <c r="E2327" s="21">
        <v>44417</v>
      </c>
      <c r="F2327" s="20" t="s">
        <v>45</v>
      </c>
      <c r="G2327" s="20" t="s">
        <v>22</v>
      </c>
    </row>
    <row r="2328" spans="2:7" x14ac:dyDescent="0.25">
      <c r="B2328" s="20" t="s">
        <v>20</v>
      </c>
      <c r="C2328" s="20" t="s">
        <v>3497</v>
      </c>
      <c r="D2328" s="21">
        <v>44410</v>
      </c>
      <c r="E2328" s="21">
        <v>44417</v>
      </c>
      <c r="F2328" s="20" t="s">
        <v>45</v>
      </c>
      <c r="G2328" s="20" t="s">
        <v>46</v>
      </c>
    </row>
    <row r="2329" spans="2:7" x14ac:dyDescent="0.25">
      <c r="B2329" s="20" t="s">
        <v>20</v>
      </c>
      <c r="C2329" s="20" t="s">
        <v>3498</v>
      </c>
      <c r="D2329" s="21">
        <v>44410</v>
      </c>
      <c r="E2329" s="21">
        <v>44417</v>
      </c>
      <c r="F2329" s="20" t="s">
        <v>45</v>
      </c>
      <c r="G2329" s="20" t="s">
        <v>22</v>
      </c>
    </row>
    <row r="2330" spans="2:7" x14ac:dyDescent="0.25">
      <c r="B2330" s="20" t="s">
        <v>20</v>
      </c>
      <c r="C2330" s="20" t="s">
        <v>3499</v>
      </c>
      <c r="D2330" s="21">
        <v>44410</v>
      </c>
      <c r="E2330" s="21">
        <v>44417</v>
      </c>
      <c r="F2330" s="20" t="s">
        <v>45</v>
      </c>
      <c r="G2330" s="20" t="s">
        <v>46</v>
      </c>
    </row>
    <row r="2331" spans="2:7" x14ac:dyDescent="0.25">
      <c r="B2331" s="20" t="s">
        <v>20</v>
      </c>
      <c r="C2331" s="20" t="s">
        <v>3500</v>
      </c>
      <c r="D2331" s="21">
        <v>44410</v>
      </c>
      <c r="E2331" s="21">
        <v>44417</v>
      </c>
      <c r="F2331" s="20" t="s">
        <v>45</v>
      </c>
      <c r="G2331" s="20" t="s">
        <v>46</v>
      </c>
    </row>
    <row r="2332" spans="2:7" x14ac:dyDescent="0.25">
      <c r="B2332" s="20" t="s">
        <v>20</v>
      </c>
      <c r="C2332" s="20" t="s">
        <v>3501</v>
      </c>
      <c r="D2332" s="21">
        <v>44410</v>
      </c>
      <c r="E2332" s="21">
        <v>44417</v>
      </c>
      <c r="F2332" s="20" t="s">
        <v>45</v>
      </c>
      <c r="G2332" s="20" t="s">
        <v>22</v>
      </c>
    </row>
    <row r="2333" spans="2:7" x14ac:dyDescent="0.25">
      <c r="B2333" s="20" t="s">
        <v>20</v>
      </c>
      <c r="C2333" s="20" t="s">
        <v>3502</v>
      </c>
      <c r="D2333" s="21">
        <v>44410</v>
      </c>
      <c r="E2333" s="21">
        <v>44417</v>
      </c>
      <c r="F2333" s="20" t="s">
        <v>45</v>
      </c>
      <c r="G2333" s="20" t="s">
        <v>46</v>
      </c>
    </row>
    <row r="2334" spans="2:7" x14ac:dyDescent="0.25">
      <c r="B2334" s="20" t="s">
        <v>20</v>
      </c>
      <c r="C2334" s="20" t="s">
        <v>3503</v>
      </c>
      <c r="D2334" s="21">
        <v>44410</v>
      </c>
      <c r="E2334" s="21">
        <v>44417</v>
      </c>
      <c r="F2334" s="20" t="s">
        <v>45</v>
      </c>
      <c r="G2334" s="20" t="s">
        <v>46</v>
      </c>
    </row>
    <row r="2335" spans="2:7" x14ac:dyDescent="0.25">
      <c r="B2335" s="20" t="s">
        <v>20</v>
      </c>
      <c r="C2335" s="20" t="s">
        <v>3504</v>
      </c>
      <c r="D2335" s="21">
        <v>44410</v>
      </c>
      <c r="E2335" s="21">
        <v>44417</v>
      </c>
      <c r="F2335" s="20" t="s">
        <v>45</v>
      </c>
      <c r="G2335" s="20" t="s">
        <v>46</v>
      </c>
    </row>
    <row r="2336" spans="2:7" x14ac:dyDescent="0.25">
      <c r="B2336" s="20" t="s">
        <v>20</v>
      </c>
      <c r="C2336" s="20" t="s">
        <v>3505</v>
      </c>
      <c r="D2336" s="21">
        <v>44410</v>
      </c>
      <c r="E2336" s="21">
        <v>44417</v>
      </c>
      <c r="F2336" s="20" t="s">
        <v>45</v>
      </c>
      <c r="G2336" s="20" t="s">
        <v>46</v>
      </c>
    </row>
    <row r="2337" spans="2:7" x14ac:dyDescent="0.25">
      <c r="B2337" s="20" t="s">
        <v>20</v>
      </c>
      <c r="C2337" s="20" t="s">
        <v>3506</v>
      </c>
      <c r="D2337" s="21">
        <v>44410</v>
      </c>
      <c r="E2337" s="21">
        <v>44417</v>
      </c>
      <c r="F2337" s="20" t="s">
        <v>45</v>
      </c>
      <c r="G2337" s="20" t="s">
        <v>46</v>
      </c>
    </row>
    <row r="2338" spans="2:7" x14ac:dyDescent="0.25">
      <c r="B2338" s="20" t="s">
        <v>20</v>
      </c>
      <c r="C2338" s="20" t="s">
        <v>3507</v>
      </c>
      <c r="D2338" s="21">
        <v>44410</v>
      </c>
      <c r="E2338" s="21">
        <v>44417</v>
      </c>
      <c r="F2338" s="20" t="s">
        <v>45</v>
      </c>
      <c r="G2338" s="20" t="s">
        <v>46</v>
      </c>
    </row>
    <row r="2339" spans="2:7" x14ac:dyDescent="0.25">
      <c r="B2339" s="20" t="s">
        <v>20</v>
      </c>
      <c r="C2339" s="20" t="s">
        <v>3508</v>
      </c>
      <c r="D2339" s="21">
        <v>44410</v>
      </c>
      <c r="E2339" s="21">
        <v>44417</v>
      </c>
      <c r="F2339" s="20" t="s">
        <v>45</v>
      </c>
      <c r="G2339" s="20" t="s">
        <v>22</v>
      </c>
    </row>
    <row r="2340" spans="2:7" x14ac:dyDescent="0.25">
      <c r="B2340" s="20" t="s">
        <v>20</v>
      </c>
      <c r="C2340" s="20" t="s">
        <v>3509</v>
      </c>
      <c r="D2340" s="21">
        <v>44434</v>
      </c>
      <c r="E2340" s="21">
        <v>44441</v>
      </c>
      <c r="F2340" s="20" t="s">
        <v>21</v>
      </c>
      <c r="G2340" s="20" t="s">
        <v>46</v>
      </c>
    </row>
    <row r="2341" spans="2:7" x14ac:dyDescent="0.25">
      <c r="B2341" s="20" t="s">
        <v>20</v>
      </c>
      <c r="C2341" s="20" t="s">
        <v>3510</v>
      </c>
      <c r="D2341" s="21">
        <v>44439</v>
      </c>
      <c r="E2341" s="21">
        <v>44446</v>
      </c>
      <c r="F2341" s="20" t="s">
        <v>21</v>
      </c>
      <c r="G2341" s="20" t="s">
        <v>46</v>
      </c>
    </row>
    <row r="2342" spans="2:7" x14ac:dyDescent="0.25">
      <c r="B2342" s="20" t="s">
        <v>20</v>
      </c>
      <c r="C2342" s="20" t="s">
        <v>3511</v>
      </c>
      <c r="D2342" s="21">
        <v>44439</v>
      </c>
      <c r="E2342" s="21">
        <v>44446</v>
      </c>
      <c r="F2342" s="20" t="s">
        <v>21</v>
      </c>
      <c r="G2342" s="20" t="s">
        <v>46</v>
      </c>
    </row>
    <row r="2343" spans="2:7" x14ac:dyDescent="0.25">
      <c r="B2343" s="20" t="s">
        <v>20</v>
      </c>
      <c r="C2343" s="20" t="s">
        <v>3512</v>
      </c>
      <c r="D2343" s="21">
        <v>44411</v>
      </c>
      <c r="E2343" s="21">
        <v>44418</v>
      </c>
      <c r="F2343" s="20" t="s">
        <v>21</v>
      </c>
      <c r="G2343" s="20" t="s">
        <v>22</v>
      </c>
    </row>
    <row r="2344" spans="2:7" x14ac:dyDescent="0.25">
      <c r="B2344" s="20" t="s">
        <v>20</v>
      </c>
      <c r="C2344" s="20" t="s">
        <v>3513</v>
      </c>
      <c r="D2344" s="21">
        <v>44411</v>
      </c>
      <c r="E2344" s="21">
        <v>44418</v>
      </c>
      <c r="F2344" s="20" t="s">
        <v>21</v>
      </c>
      <c r="G2344" s="20" t="s">
        <v>22</v>
      </c>
    </row>
    <row r="2345" spans="2:7" x14ac:dyDescent="0.25">
      <c r="B2345" s="20" t="s">
        <v>20</v>
      </c>
      <c r="C2345" s="20" t="s">
        <v>3514</v>
      </c>
      <c r="D2345" s="21">
        <v>44418</v>
      </c>
      <c r="E2345" s="21">
        <v>44426</v>
      </c>
      <c r="F2345" s="20" t="s">
        <v>21</v>
      </c>
      <c r="G2345" s="20" t="s">
        <v>22</v>
      </c>
    </row>
    <row r="2346" spans="2:7" x14ac:dyDescent="0.25">
      <c r="B2346" s="20" t="s">
        <v>20</v>
      </c>
      <c r="C2346" s="20" t="s">
        <v>1213</v>
      </c>
      <c r="D2346" s="21">
        <v>44425</v>
      </c>
      <c r="E2346" s="21">
        <v>44432</v>
      </c>
      <c r="F2346" s="20" t="s">
        <v>21</v>
      </c>
      <c r="G2346" s="20" t="s">
        <v>22</v>
      </c>
    </row>
    <row r="2347" spans="2:7" x14ac:dyDescent="0.25">
      <c r="B2347" s="20" t="s">
        <v>20</v>
      </c>
      <c r="C2347" s="20" t="s">
        <v>3515</v>
      </c>
      <c r="D2347" s="21">
        <v>44428</v>
      </c>
      <c r="E2347" s="21">
        <v>44435</v>
      </c>
      <c r="F2347" s="20" t="s">
        <v>21</v>
      </c>
      <c r="G2347" s="20" t="s">
        <v>22</v>
      </c>
    </row>
    <row r="2348" spans="2:7" x14ac:dyDescent="0.25">
      <c r="B2348" s="20" t="s">
        <v>20</v>
      </c>
      <c r="C2348" s="20" t="s">
        <v>1286</v>
      </c>
      <c r="D2348" s="21">
        <v>44428</v>
      </c>
      <c r="E2348" s="21">
        <v>44435</v>
      </c>
      <c r="F2348" s="20" t="s">
        <v>21</v>
      </c>
      <c r="G2348" s="20" t="s">
        <v>22</v>
      </c>
    </row>
    <row r="2349" spans="2:7" x14ac:dyDescent="0.25">
      <c r="B2349" s="20" t="s">
        <v>20</v>
      </c>
      <c r="C2349" s="20" t="s">
        <v>3516</v>
      </c>
      <c r="D2349" s="21">
        <v>44431</v>
      </c>
      <c r="E2349" s="21">
        <v>44438</v>
      </c>
      <c r="F2349" s="20" t="s">
        <v>21</v>
      </c>
      <c r="G2349" s="20" t="s">
        <v>22</v>
      </c>
    </row>
    <row r="2350" spans="2:7" x14ac:dyDescent="0.25">
      <c r="B2350" s="20" t="s">
        <v>20</v>
      </c>
      <c r="C2350" s="20" t="s">
        <v>3517</v>
      </c>
      <c r="D2350" s="21">
        <v>44431</v>
      </c>
      <c r="E2350" s="21">
        <v>44438</v>
      </c>
      <c r="F2350" s="20" t="s">
        <v>21</v>
      </c>
      <c r="G2350" s="20" t="s">
        <v>22</v>
      </c>
    </row>
    <row r="2351" spans="2:7" x14ac:dyDescent="0.25">
      <c r="B2351" s="20" t="s">
        <v>20</v>
      </c>
      <c r="C2351" s="20" t="s">
        <v>3518</v>
      </c>
      <c r="D2351" s="21">
        <v>44431</v>
      </c>
      <c r="E2351" s="21">
        <v>44438</v>
      </c>
      <c r="F2351" s="20" t="s">
        <v>21</v>
      </c>
      <c r="G2351" s="20" t="s">
        <v>22</v>
      </c>
    </row>
    <row r="2352" spans="2:7" x14ac:dyDescent="0.25">
      <c r="B2352" s="20" t="s">
        <v>20</v>
      </c>
      <c r="C2352" s="20" t="s">
        <v>3519</v>
      </c>
      <c r="D2352" s="21">
        <v>44431</v>
      </c>
      <c r="E2352" s="21">
        <v>44438</v>
      </c>
      <c r="F2352" s="20" t="s">
        <v>21</v>
      </c>
      <c r="G2352" s="20" t="s">
        <v>22</v>
      </c>
    </row>
    <row r="2353" spans="2:7" x14ac:dyDescent="0.25">
      <c r="B2353" s="20" t="s">
        <v>20</v>
      </c>
      <c r="C2353" s="20" t="s">
        <v>3520</v>
      </c>
      <c r="D2353" s="21">
        <v>44432</v>
      </c>
      <c r="E2353" s="21">
        <v>44439</v>
      </c>
      <c r="F2353" s="20" t="s">
        <v>21</v>
      </c>
      <c r="G2353" s="20" t="s">
        <v>22</v>
      </c>
    </row>
    <row r="2354" spans="2:7" x14ac:dyDescent="0.25">
      <c r="B2354" s="20" t="s">
        <v>20</v>
      </c>
      <c r="C2354" s="20" t="s">
        <v>3521</v>
      </c>
      <c r="D2354" s="21">
        <v>44432</v>
      </c>
      <c r="E2354" s="21">
        <v>44439</v>
      </c>
      <c r="F2354" s="20" t="s">
        <v>21</v>
      </c>
      <c r="G2354" s="20" t="s">
        <v>22</v>
      </c>
    </row>
    <row r="2355" spans="2:7" x14ac:dyDescent="0.25">
      <c r="B2355" s="20" t="s">
        <v>20</v>
      </c>
      <c r="C2355" s="20" t="s">
        <v>3522</v>
      </c>
      <c r="D2355" s="21">
        <v>44432</v>
      </c>
      <c r="E2355" s="21">
        <v>44439</v>
      </c>
      <c r="F2355" s="20" t="s">
        <v>21</v>
      </c>
      <c r="G2355" s="20" t="s">
        <v>22</v>
      </c>
    </row>
    <row r="2356" spans="2:7" x14ac:dyDescent="0.25">
      <c r="B2356" s="20" t="s">
        <v>20</v>
      </c>
      <c r="C2356" s="20" t="s">
        <v>3523</v>
      </c>
      <c r="D2356" s="21">
        <v>44432</v>
      </c>
      <c r="E2356" s="21">
        <v>44439</v>
      </c>
      <c r="F2356" s="20" t="s">
        <v>21</v>
      </c>
      <c r="G2356" s="20" t="s">
        <v>22</v>
      </c>
    </row>
    <row r="2357" spans="2:7" x14ac:dyDescent="0.25">
      <c r="B2357" s="20" t="s">
        <v>20</v>
      </c>
      <c r="C2357" s="20" t="s">
        <v>3524</v>
      </c>
      <c r="D2357" s="21">
        <v>44432</v>
      </c>
      <c r="E2357" s="21">
        <v>44439</v>
      </c>
      <c r="F2357" s="20" t="s">
        <v>21</v>
      </c>
      <c r="G2357" s="20" t="s">
        <v>22</v>
      </c>
    </row>
    <row r="2358" spans="2:7" x14ac:dyDescent="0.25">
      <c r="B2358" s="20" t="s">
        <v>20</v>
      </c>
      <c r="C2358" s="20" t="s">
        <v>3525</v>
      </c>
      <c r="D2358" s="21">
        <v>44432</v>
      </c>
      <c r="E2358" s="21">
        <v>44439</v>
      </c>
      <c r="F2358" s="20" t="s">
        <v>21</v>
      </c>
      <c r="G2358" s="20" t="s">
        <v>22</v>
      </c>
    </row>
    <row r="2359" spans="2:7" x14ac:dyDescent="0.25">
      <c r="B2359" s="20" t="s">
        <v>20</v>
      </c>
      <c r="C2359" s="20" t="s">
        <v>3526</v>
      </c>
      <c r="D2359" s="21">
        <v>44432</v>
      </c>
      <c r="E2359" s="21">
        <v>44439</v>
      </c>
      <c r="F2359" s="20" t="s">
        <v>21</v>
      </c>
      <c r="G2359" s="20" t="s">
        <v>22</v>
      </c>
    </row>
    <row r="2360" spans="2:7" x14ac:dyDescent="0.25">
      <c r="B2360" s="20" t="s">
        <v>20</v>
      </c>
      <c r="C2360" s="20" t="s">
        <v>3527</v>
      </c>
      <c r="D2360" s="21">
        <v>44432</v>
      </c>
      <c r="E2360" s="21">
        <v>44439</v>
      </c>
      <c r="F2360" s="20" t="s">
        <v>21</v>
      </c>
      <c r="G2360" s="20" t="s">
        <v>22</v>
      </c>
    </row>
    <row r="2361" spans="2:7" x14ac:dyDescent="0.25">
      <c r="B2361" s="20" t="s">
        <v>20</v>
      </c>
      <c r="C2361" s="20" t="s">
        <v>3528</v>
      </c>
      <c r="D2361" s="21">
        <v>44432</v>
      </c>
      <c r="E2361" s="21">
        <v>44439</v>
      </c>
      <c r="F2361" s="20" t="s">
        <v>21</v>
      </c>
      <c r="G2361" s="20" t="s">
        <v>22</v>
      </c>
    </row>
    <row r="2362" spans="2:7" x14ac:dyDescent="0.25">
      <c r="B2362" s="20" t="s">
        <v>20</v>
      </c>
      <c r="C2362" s="20" t="s">
        <v>3529</v>
      </c>
      <c r="D2362" s="21">
        <v>44432</v>
      </c>
      <c r="E2362" s="21">
        <v>44439</v>
      </c>
      <c r="F2362" s="20" t="s">
        <v>21</v>
      </c>
      <c r="G2362" s="20" t="s">
        <v>22</v>
      </c>
    </row>
    <row r="2363" spans="2:7" x14ac:dyDescent="0.25">
      <c r="B2363" s="20" t="s">
        <v>20</v>
      </c>
      <c r="C2363" s="20" t="s">
        <v>3530</v>
      </c>
      <c r="D2363" s="21">
        <v>44432</v>
      </c>
      <c r="E2363" s="21">
        <v>44439</v>
      </c>
      <c r="F2363" s="20" t="s">
        <v>21</v>
      </c>
      <c r="G2363" s="20" t="s">
        <v>22</v>
      </c>
    </row>
    <row r="2364" spans="2:7" x14ac:dyDescent="0.25">
      <c r="B2364" s="20" t="s">
        <v>20</v>
      </c>
      <c r="C2364" s="20" t="s">
        <v>3531</v>
      </c>
      <c r="D2364" s="21">
        <v>44432</v>
      </c>
      <c r="E2364" s="21">
        <v>44439</v>
      </c>
      <c r="F2364" s="20" t="s">
        <v>21</v>
      </c>
      <c r="G2364" s="20" t="s">
        <v>22</v>
      </c>
    </row>
    <row r="2365" spans="2:7" x14ac:dyDescent="0.25">
      <c r="B2365" s="20" t="s">
        <v>20</v>
      </c>
      <c r="C2365" s="20" t="s">
        <v>3532</v>
      </c>
      <c r="D2365" s="21">
        <v>44433</v>
      </c>
      <c r="E2365" s="21">
        <v>44440</v>
      </c>
      <c r="F2365" s="20" t="s">
        <v>21</v>
      </c>
      <c r="G2365" s="20" t="s">
        <v>46</v>
      </c>
    </row>
    <row r="2366" spans="2:7" x14ac:dyDescent="0.25">
      <c r="B2366" s="20" t="s">
        <v>20</v>
      </c>
      <c r="C2366" s="20" t="s">
        <v>3533</v>
      </c>
      <c r="D2366" s="21">
        <v>44433</v>
      </c>
      <c r="E2366" s="21">
        <v>44440</v>
      </c>
      <c r="F2366" s="20" t="s">
        <v>21</v>
      </c>
      <c r="G2366" s="20" t="s">
        <v>46</v>
      </c>
    </row>
    <row r="2367" spans="2:7" x14ac:dyDescent="0.25">
      <c r="B2367" s="20" t="s">
        <v>20</v>
      </c>
      <c r="C2367" s="20" t="s">
        <v>864</v>
      </c>
      <c r="D2367" s="21">
        <v>44433</v>
      </c>
      <c r="E2367" s="21">
        <v>44440</v>
      </c>
      <c r="F2367" s="20" t="s">
        <v>21</v>
      </c>
      <c r="G2367" s="20" t="s">
        <v>46</v>
      </c>
    </row>
    <row r="2368" spans="2:7" x14ac:dyDescent="0.25">
      <c r="B2368" s="20" t="s">
        <v>20</v>
      </c>
      <c r="C2368" s="20" t="s">
        <v>3534</v>
      </c>
      <c r="D2368" s="21">
        <v>44433</v>
      </c>
      <c r="E2368" s="21">
        <v>44440</v>
      </c>
      <c r="F2368" s="20" t="s">
        <v>21</v>
      </c>
      <c r="G2368" s="20" t="s">
        <v>46</v>
      </c>
    </row>
    <row r="2369" spans="2:7" x14ac:dyDescent="0.25">
      <c r="B2369" s="20" t="s">
        <v>20</v>
      </c>
      <c r="C2369" s="20" t="s">
        <v>3535</v>
      </c>
      <c r="D2369" s="21">
        <v>44433</v>
      </c>
      <c r="E2369" s="21">
        <v>44440</v>
      </c>
      <c r="F2369" s="20" t="s">
        <v>21</v>
      </c>
      <c r="G2369" s="20" t="s">
        <v>46</v>
      </c>
    </row>
    <row r="2370" spans="2:7" x14ac:dyDescent="0.25">
      <c r="B2370" s="20" t="s">
        <v>20</v>
      </c>
      <c r="C2370" s="20" t="s">
        <v>3536</v>
      </c>
      <c r="D2370" s="21">
        <v>44433</v>
      </c>
      <c r="E2370" s="21">
        <v>44440</v>
      </c>
      <c r="F2370" s="20" t="s">
        <v>21</v>
      </c>
      <c r="G2370" s="20" t="s">
        <v>46</v>
      </c>
    </row>
    <row r="2371" spans="2:7" x14ac:dyDescent="0.25">
      <c r="B2371" s="20" t="s">
        <v>20</v>
      </c>
      <c r="C2371" s="20" t="s">
        <v>3537</v>
      </c>
      <c r="D2371" s="21">
        <v>44434</v>
      </c>
      <c r="E2371" s="21">
        <v>44441</v>
      </c>
      <c r="F2371" s="20" t="s">
        <v>21</v>
      </c>
      <c r="G2371" s="20" t="s">
        <v>46</v>
      </c>
    </row>
    <row r="2372" spans="2:7" x14ac:dyDescent="0.25">
      <c r="B2372" s="20" t="s">
        <v>20</v>
      </c>
      <c r="C2372" s="20" t="s">
        <v>3538</v>
      </c>
      <c r="D2372" s="21">
        <v>44434</v>
      </c>
      <c r="E2372" s="21">
        <v>44441</v>
      </c>
      <c r="F2372" s="20" t="s">
        <v>21</v>
      </c>
      <c r="G2372" s="20" t="s">
        <v>46</v>
      </c>
    </row>
    <row r="2373" spans="2:7" x14ac:dyDescent="0.25">
      <c r="B2373" s="20" t="s">
        <v>20</v>
      </c>
      <c r="C2373" s="20" t="s">
        <v>3539</v>
      </c>
      <c r="D2373" s="21">
        <v>44434</v>
      </c>
      <c r="E2373" s="21">
        <v>44441</v>
      </c>
      <c r="F2373" s="20" t="s">
        <v>21</v>
      </c>
      <c r="G2373" s="20" t="s">
        <v>46</v>
      </c>
    </row>
    <row r="2374" spans="2:7" x14ac:dyDescent="0.25">
      <c r="B2374" s="20" t="s">
        <v>20</v>
      </c>
      <c r="C2374" s="20" t="s">
        <v>3540</v>
      </c>
      <c r="D2374" s="21">
        <v>44434</v>
      </c>
      <c r="E2374" s="21">
        <v>44441</v>
      </c>
      <c r="F2374" s="20" t="s">
        <v>21</v>
      </c>
      <c r="G2374" s="20" t="s">
        <v>46</v>
      </c>
    </row>
    <row r="2375" spans="2:7" x14ac:dyDescent="0.25">
      <c r="B2375" s="20" t="s">
        <v>20</v>
      </c>
      <c r="C2375" s="20" t="s">
        <v>3541</v>
      </c>
      <c r="D2375" s="21">
        <v>44434</v>
      </c>
      <c r="E2375" s="21">
        <v>44441</v>
      </c>
      <c r="F2375" s="20" t="s">
        <v>21</v>
      </c>
      <c r="G2375" s="20" t="s">
        <v>46</v>
      </c>
    </row>
    <row r="2376" spans="2:7" x14ac:dyDescent="0.25">
      <c r="B2376" s="20" t="s">
        <v>20</v>
      </c>
      <c r="C2376" s="20" t="s">
        <v>3542</v>
      </c>
      <c r="D2376" s="21">
        <v>44434</v>
      </c>
      <c r="E2376" s="21">
        <v>44441</v>
      </c>
      <c r="F2376" s="20" t="s">
        <v>21</v>
      </c>
      <c r="G2376" s="20" t="s">
        <v>46</v>
      </c>
    </row>
    <row r="2377" spans="2:7" x14ac:dyDescent="0.25">
      <c r="B2377" s="20" t="s">
        <v>20</v>
      </c>
      <c r="C2377" s="20" t="s">
        <v>3543</v>
      </c>
      <c r="D2377" s="21">
        <v>44434</v>
      </c>
      <c r="E2377" s="21">
        <v>44441</v>
      </c>
      <c r="F2377" s="20" t="s">
        <v>21</v>
      </c>
      <c r="G2377" s="20" t="s">
        <v>46</v>
      </c>
    </row>
    <row r="2378" spans="2:7" x14ac:dyDescent="0.25">
      <c r="B2378" s="20" t="s">
        <v>20</v>
      </c>
      <c r="C2378" s="20" t="s">
        <v>3544</v>
      </c>
      <c r="D2378" s="21">
        <v>44434</v>
      </c>
      <c r="E2378" s="21">
        <v>44441</v>
      </c>
      <c r="F2378" s="20" t="s">
        <v>21</v>
      </c>
      <c r="G2378" s="20" t="s">
        <v>46</v>
      </c>
    </row>
    <row r="2379" spans="2:7" x14ac:dyDescent="0.25">
      <c r="B2379" s="20" t="s">
        <v>20</v>
      </c>
      <c r="C2379" s="20" t="s">
        <v>3545</v>
      </c>
      <c r="D2379" s="21">
        <v>44434</v>
      </c>
      <c r="E2379" s="21">
        <v>44441</v>
      </c>
      <c r="F2379" s="20" t="s">
        <v>21</v>
      </c>
      <c r="G2379" s="20" t="s">
        <v>46</v>
      </c>
    </row>
    <row r="2380" spans="2:7" x14ac:dyDescent="0.25">
      <c r="B2380" s="20" t="s">
        <v>20</v>
      </c>
      <c r="C2380" s="20" t="s">
        <v>3546</v>
      </c>
      <c r="D2380" s="21">
        <v>44434</v>
      </c>
      <c r="E2380" s="21">
        <v>44441</v>
      </c>
      <c r="F2380" s="20" t="s">
        <v>21</v>
      </c>
      <c r="G2380" s="20" t="s">
        <v>46</v>
      </c>
    </row>
    <row r="2381" spans="2:7" x14ac:dyDescent="0.25">
      <c r="B2381" s="20" t="s">
        <v>20</v>
      </c>
      <c r="C2381" s="20" t="s">
        <v>3547</v>
      </c>
      <c r="D2381" s="21">
        <v>44434</v>
      </c>
      <c r="E2381" s="21">
        <v>44441</v>
      </c>
      <c r="F2381" s="20" t="s">
        <v>21</v>
      </c>
      <c r="G2381" s="20" t="s">
        <v>46</v>
      </c>
    </row>
    <row r="2382" spans="2:7" x14ac:dyDescent="0.25">
      <c r="B2382" s="20" t="s">
        <v>20</v>
      </c>
      <c r="C2382" s="20" t="s">
        <v>3548</v>
      </c>
      <c r="D2382" s="21">
        <v>44434</v>
      </c>
      <c r="E2382" s="21">
        <v>44441</v>
      </c>
      <c r="F2382" s="20" t="s">
        <v>21</v>
      </c>
      <c r="G2382" s="20" t="s">
        <v>46</v>
      </c>
    </row>
    <row r="2383" spans="2:7" x14ac:dyDescent="0.25">
      <c r="B2383" s="20" t="s">
        <v>20</v>
      </c>
      <c r="C2383" s="20" t="s">
        <v>3549</v>
      </c>
      <c r="D2383" s="21">
        <v>44434</v>
      </c>
      <c r="E2383" s="21">
        <v>44441</v>
      </c>
      <c r="F2383" s="20" t="s">
        <v>21</v>
      </c>
      <c r="G2383" s="20" t="s">
        <v>46</v>
      </c>
    </row>
    <row r="2384" spans="2:7" x14ac:dyDescent="0.25">
      <c r="B2384" s="20" t="s">
        <v>20</v>
      </c>
      <c r="C2384" s="20" t="s">
        <v>3550</v>
      </c>
      <c r="D2384" s="21">
        <v>44434</v>
      </c>
      <c r="E2384" s="21">
        <v>44441</v>
      </c>
      <c r="F2384" s="20" t="s">
        <v>21</v>
      </c>
      <c r="G2384" s="20" t="s">
        <v>46</v>
      </c>
    </row>
    <row r="2385" spans="2:7" x14ac:dyDescent="0.25">
      <c r="B2385" s="20" t="s">
        <v>20</v>
      </c>
      <c r="C2385" s="20" t="s">
        <v>3551</v>
      </c>
      <c r="D2385" s="21">
        <v>44435</v>
      </c>
      <c r="E2385" s="21">
        <v>44442</v>
      </c>
      <c r="F2385" s="20" t="s">
        <v>21</v>
      </c>
      <c r="G2385" s="20" t="s">
        <v>46</v>
      </c>
    </row>
    <row r="2386" spans="2:7" x14ac:dyDescent="0.25">
      <c r="B2386" s="20" t="s">
        <v>20</v>
      </c>
      <c r="C2386" s="20" t="s">
        <v>3552</v>
      </c>
      <c r="D2386" s="21">
        <v>44435</v>
      </c>
      <c r="E2386" s="21">
        <v>44442</v>
      </c>
      <c r="F2386" s="20" t="s">
        <v>21</v>
      </c>
      <c r="G2386" s="20" t="s">
        <v>46</v>
      </c>
    </row>
    <row r="2387" spans="2:7" x14ac:dyDescent="0.25">
      <c r="B2387" s="20" t="s">
        <v>20</v>
      </c>
      <c r="C2387" s="20" t="s">
        <v>3553</v>
      </c>
      <c r="D2387" s="21">
        <v>44435</v>
      </c>
      <c r="E2387" s="21">
        <v>44442</v>
      </c>
      <c r="F2387" s="20" t="s">
        <v>21</v>
      </c>
      <c r="G2387" s="20" t="s">
        <v>46</v>
      </c>
    </row>
    <row r="2388" spans="2:7" x14ac:dyDescent="0.25">
      <c r="B2388" s="20" t="s">
        <v>20</v>
      </c>
      <c r="C2388" s="20" t="s">
        <v>3554</v>
      </c>
      <c r="D2388" s="21">
        <v>44435</v>
      </c>
      <c r="E2388" s="21">
        <v>44442</v>
      </c>
      <c r="F2388" s="20" t="s">
        <v>21</v>
      </c>
      <c r="G2388" s="20" t="s">
        <v>46</v>
      </c>
    </row>
    <row r="2389" spans="2:7" x14ac:dyDescent="0.25">
      <c r="B2389" s="20" t="s">
        <v>20</v>
      </c>
      <c r="C2389" s="20" t="s">
        <v>3555</v>
      </c>
      <c r="D2389" s="21">
        <v>44435</v>
      </c>
      <c r="E2389" s="21">
        <v>44442</v>
      </c>
      <c r="F2389" s="20" t="s">
        <v>21</v>
      </c>
      <c r="G2389" s="20" t="s">
        <v>46</v>
      </c>
    </row>
    <row r="2390" spans="2:7" x14ac:dyDescent="0.25">
      <c r="B2390" s="20" t="s">
        <v>20</v>
      </c>
      <c r="C2390" s="20" t="s">
        <v>3556</v>
      </c>
      <c r="D2390" s="21">
        <v>44435</v>
      </c>
      <c r="E2390" s="21">
        <v>44442</v>
      </c>
      <c r="F2390" s="20" t="s">
        <v>21</v>
      </c>
      <c r="G2390" s="20" t="s">
        <v>46</v>
      </c>
    </row>
    <row r="2391" spans="2:7" x14ac:dyDescent="0.25">
      <c r="B2391" s="20" t="s">
        <v>20</v>
      </c>
      <c r="C2391" s="20" t="s">
        <v>3557</v>
      </c>
      <c r="D2391" s="21">
        <v>44435</v>
      </c>
      <c r="E2391" s="21">
        <v>44442</v>
      </c>
      <c r="F2391" s="20" t="s">
        <v>21</v>
      </c>
      <c r="G2391" s="20" t="s">
        <v>46</v>
      </c>
    </row>
    <row r="2392" spans="2:7" x14ac:dyDescent="0.25">
      <c r="B2392" s="20" t="s">
        <v>20</v>
      </c>
      <c r="C2392" s="20" t="s">
        <v>3558</v>
      </c>
      <c r="D2392" s="21">
        <v>44435</v>
      </c>
      <c r="E2392" s="21">
        <v>44442</v>
      </c>
      <c r="F2392" s="20" t="s">
        <v>21</v>
      </c>
      <c r="G2392" s="20" t="s">
        <v>46</v>
      </c>
    </row>
    <row r="2393" spans="2:7" x14ac:dyDescent="0.25">
      <c r="B2393" s="20" t="s">
        <v>20</v>
      </c>
      <c r="C2393" s="20" t="s">
        <v>3559</v>
      </c>
      <c r="D2393" s="21">
        <v>44435</v>
      </c>
      <c r="E2393" s="21">
        <v>44442</v>
      </c>
      <c r="F2393" s="20" t="s">
        <v>21</v>
      </c>
      <c r="G2393" s="20" t="s">
        <v>46</v>
      </c>
    </row>
    <row r="2394" spans="2:7" x14ac:dyDescent="0.25">
      <c r="B2394" s="20" t="s">
        <v>20</v>
      </c>
      <c r="C2394" s="20" t="s">
        <v>3560</v>
      </c>
      <c r="D2394" s="21">
        <v>44435</v>
      </c>
      <c r="E2394" s="21">
        <v>44442</v>
      </c>
      <c r="F2394" s="20" t="s">
        <v>21</v>
      </c>
      <c r="G2394" s="20" t="s">
        <v>46</v>
      </c>
    </row>
    <row r="2395" spans="2:7" x14ac:dyDescent="0.25">
      <c r="B2395" s="20" t="s">
        <v>20</v>
      </c>
      <c r="C2395" s="20" t="s">
        <v>3561</v>
      </c>
      <c r="D2395" s="21">
        <v>44435</v>
      </c>
      <c r="E2395" s="21">
        <v>44442</v>
      </c>
      <c r="F2395" s="20" t="s">
        <v>21</v>
      </c>
      <c r="G2395" s="20" t="s">
        <v>46</v>
      </c>
    </row>
    <row r="2396" spans="2:7" x14ac:dyDescent="0.25">
      <c r="B2396" s="20" t="s">
        <v>20</v>
      </c>
      <c r="C2396" s="20" t="s">
        <v>3562</v>
      </c>
      <c r="D2396" s="21">
        <v>44435</v>
      </c>
      <c r="E2396" s="21">
        <v>44442</v>
      </c>
      <c r="F2396" s="20" t="s">
        <v>21</v>
      </c>
      <c r="G2396" s="20" t="s">
        <v>46</v>
      </c>
    </row>
    <row r="2397" spans="2:7" x14ac:dyDescent="0.25">
      <c r="B2397" s="20" t="s">
        <v>20</v>
      </c>
      <c r="C2397" s="20" t="s">
        <v>3563</v>
      </c>
      <c r="D2397" s="21">
        <v>44435</v>
      </c>
      <c r="E2397" s="21">
        <v>44442</v>
      </c>
      <c r="F2397" s="20" t="s">
        <v>21</v>
      </c>
      <c r="G2397" s="20" t="s">
        <v>46</v>
      </c>
    </row>
    <row r="2398" spans="2:7" x14ac:dyDescent="0.25">
      <c r="B2398" s="20" t="s">
        <v>20</v>
      </c>
      <c r="C2398" s="20" t="s">
        <v>3564</v>
      </c>
      <c r="D2398" s="21">
        <v>44435</v>
      </c>
      <c r="E2398" s="21">
        <v>44442</v>
      </c>
      <c r="F2398" s="20" t="s">
        <v>21</v>
      </c>
      <c r="G2398" s="20" t="s">
        <v>46</v>
      </c>
    </row>
    <row r="2399" spans="2:7" x14ac:dyDescent="0.25">
      <c r="B2399" s="20" t="s">
        <v>20</v>
      </c>
      <c r="C2399" s="20" t="s">
        <v>3565</v>
      </c>
      <c r="D2399" s="21">
        <v>44435</v>
      </c>
      <c r="E2399" s="21">
        <v>44442</v>
      </c>
      <c r="F2399" s="20" t="s">
        <v>21</v>
      </c>
      <c r="G2399" s="20" t="s">
        <v>46</v>
      </c>
    </row>
    <row r="2400" spans="2:7" x14ac:dyDescent="0.25">
      <c r="B2400" s="20" t="s">
        <v>20</v>
      </c>
      <c r="C2400" s="20" t="s">
        <v>3566</v>
      </c>
      <c r="D2400" s="21">
        <v>44435</v>
      </c>
      <c r="E2400" s="21">
        <v>44442</v>
      </c>
      <c r="F2400" s="20" t="s">
        <v>21</v>
      </c>
      <c r="G2400" s="20" t="s">
        <v>46</v>
      </c>
    </row>
    <row r="2401" spans="2:7" x14ac:dyDescent="0.25">
      <c r="B2401" s="20" t="s">
        <v>20</v>
      </c>
      <c r="C2401" s="20" t="s">
        <v>3567</v>
      </c>
      <c r="D2401" s="21">
        <v>44435</v>
      </c>
      <c r="E2401" s="21">
        <v>44442</v>
      </c>
      <c r="F2401" s="20" t="s">
        <v>21</v>
      </c>
      <c r="G2401" s="20" t="s">
        <v>46</v>
      </c>
    </row>
    <row r="2402" spans="2:7" x14ac:dyDescent="0.25">
      <c r="B2402" s="20" t="s">
        <v>20</v>
      </c>
      <c r="C2402" s="20" t="s">
        <v>3568</v>
      </c>
      <c r="D2402" s="21">
        <v>44435</v>
      </c>
      <c r="E2402" s="21">
        <v>44442</v>
      </c>
      <c r="F2402" s="20" t="s">
        <v>21</v>
      </c>
      <c r="G2402" s="20" t="s">
        <v>46</v>
      </c>
    </row>
    <row r="2403" spans="2:7" x14ac:dyDescent="0.25">
      <c r="B2403" s="20" t="s">
        <v>20</v>
      </c>
      <c r="C2403" s="20" t="s">
        <v>3569</v>
      </c>
      <c r="D2403" s="21">
        <v>44435</v>
      </c>
      <c r="E2403" s="21">
        <v>44442</v>
      </c>
      <c r="F2403" s="20" t="s">
        <v>21</v>
      </c>
      <c r="G2403" s="20" t="s">
        <v>46</v>
      </c>
    </row>
    <row r="2404" spans="2:7" x14ac:dyDescent="0.25">
      <c r="B2404" s="20" t="s">
        <v>20</v>
      </c>
      <c r="C2404" s="20" t="s">
        <v>3570</v>
      </c>
      <c r="D2404" s="21">
        <v>44435</v>
      </c>
      <c r="E2404" s="21">
        <v>44442</v>
      </c>
      <c r="F2404" s="20" t="s">
        <v>21</v>
      </c>
      <c r="G2404" s="20" t="s">
        <v>46</v>
      </c>
    </row>
    <row r="2405" spans="2:7" x14ac:dyDescent="0.25">
      <c r="B2405" s="20" t="s">
        <v>20</v>
      </c>
      <c r="C2405" s="20" t="s">
        <v>3571</v>
      </c>
      <c r="D2405" s="21">
        <v>44435</v>
      </c>
      <c r="E2405" s="21">
        <v>44442</v>
      </c>
      <c r="F2405" s="20" t="s">
        <v>21</v>
      </c>
      <c r="G2405" s="20" t="s">
        <v>46</v>
      </c>
    </row>
    <row r="2406" spans="2:7" x14ac:dyDescent="0.25">
      <c r="B2406" s="20" t="s">
        <v>20</v>
      </c>
      <c r="C2406" s="20" t="s">
        <v>3572</v>
      </c>
      <c r="D2406" s="21">
        <v>44435</v>
      </c>
      <c r="E2406" s="21">
        <v>44442</v>
      </c>
      <c r="F2406" s="20" t="s">
        <v>21</v>
      </c>
      <c r="G2406" s="20" t="s">
        <v>46</v>
      </c>
    </row>
    <row r="2407" spans="2:7" x14ac:dyDescent="0.25">
      <c r="B2407" s="20" t="s">
        <v>20</v>
      </c>
      <c r="C2407" s="20" t="s">
        <v>3573</v>
      </c>
      <c r="D2407" s="21">
        <v>44435</v>
      </c>
      <c r="E2407" s="21">
        <v>44442</v>
      </c>
      <c r="F2407" s="20" t="s">
        <v>21</v>
      </c>
      <c r="G2407" s="20" t="s">
        <v>46</v>
      </c>
    </row>
    <row r="2408" spans="2:7" x14ac:dyDescent="0.25">
      <c r="B2408" s="20" t="s">
        <v>20</v>
      </c>
      <c r="C2408" s="20" t="s">
        <v>3574</v>
      </c>
      <c r="D2408" s="21">
        <v>44435</v>
      </c>
      <c r="E2408" s="21">
        <v>44442</v>
      </c>
      <c r="F2408" s="20" t="s">
        <v>21</v>
      </c>
      <c r="G2408" s="20" t="s">
        <v>46</v>
      </c>
    </row>
    <row r="2409" spans="2:7" x14ac:dyDescent="0.25">
      <c r="B2409" s="20" t="s">
        <v>20</v>
      </c>
      <c r="C2409" s="20" t="s">
        <v>3575</v>
      </c>
      <c r="D2409" s="21">
        <v>44435</v>
      </c>
      <c r="E2409" s="21">
        <v>44442</v>
      </c>
      <c r="F2409" s="20" t="s">
        <v>21</v>
      </c>
      <c r="G2409" s="20" t="s">
        <v>46</v>
      </c>
    </row>
    <row r="2410" spans="2:7" x14ac:dyDescent="0.25">
      <c r="B2410" s="20" t="s">
        <v>20</v>
      </c>
      <c r="C2410" s="20" t="s">
        <v>3576</v>
      </c>
      <c r="D2410" s="21">
        <v>44435</v>
      </c>
      <c r="E2410" s="21">
        <v>44442</v>
      </c>
      <c r="F2410" s="20" t="s">
        <v>21</v>
      </c>
      <c r="G2410" s="20" t="s">
        <v>46</v>
      </c>
    </row>
    <row r="2411" spans="2:7" x14ac:dyDescent="0.25">
      <c r="B2411" s="20" t="s">
        <v>20</v>
      </c>
      <c r="C2411" s="20" t="s">
        <v>3577</v>
      </c>
      <c r="D2411" s="21">
        <v>44435</v>
      </c>
      <c r="E2411" s="21">
        <v>44442</v>
      </c>
      <c r="F2411" s="20" t="s">
        <v>21</v>
      </c>
      <c r="G2411" s="20" t="s">
        <v>46</v>
      </c>
    </row>
    <row r="2412" spans="2:7" x14ac:dyDescent="0.25">
      <c r="B2412" s="20" t="s">
        <v>20</v>
      </c>
      <c r="C2412" s="20" t="s">
        <v>3578</v>
      </c>
      <c r="D2412" s="21">
        <v>44435</v>
      </c>
      <c r="E2412" s="21">
        <v>44442</v>
      </c>
      <c r="F2412" s="20" t="s">
        <v>21</v>
      </c>
      <c r="G2412" s="20" t="s">
        <v>46</v>
      </c>
    </row>
    <row r="2413" spans="2:7" x14ac:dyDescent="0.25">
      <c r="B2413" s="20" t="s">
        <v>20</v>
      </c>
      <c r="C2413" s="20" t="s">
        <v>3579</v>
      </c>
      <c r="D2413" s="21">
        <v>44435</v>
      </c>
      <c r="E2413" s="21">
        <v>44442</v>
      </c>
      <c r="F2413" s="20" t="s">
        <v>21</v>
      </c>
      <c r="G2413" s="20" t="s">
        <v>46</v>
      </c>
    </row>
    <row r="2414" spans="2:7" x14ac:dyDescent="0.25">
      <c r="B2414" s="20" t="s">
        <v>20</v>
      </c>
      <c r="C2414" s="20" t="s">
        <v>3580</v>
      </c>
      <c r="D2414" s="21">
        <v>44435</v>
      </c>
      <c r="E2414" s="21">
        <v>44442</v>
      </c>
      <c r="F2414" s="20" t="s">
        <v>21</v>
      </c>
      <c r="G2414" s="20" t="s">
        <v>46</v>
      </c>
    </row>
    <row r="2415" spans="2:7" x14ac:dyDescent="0.25">
      <c r="B2415" s="20" t="s">
        <v>20</v>
      </c>
      <c r="C2415" s="20" t="s">
        <v>3581</v>
      </c>
      <c r="D2415" s="21">
        <v>44435</v>
      </c>
      <c r="E2415" s="21">
        <v>44442</v>
      </c>
      <c r="F2415" s="20" t="s">
        <v>21</v>
      </c>
      <c r="G2415" s="20" t="s">
        <v>46</v>
      </c>
    </row>
    <row r="2416" spans="2:7" x14ac:dyDescent="0.25">
      <c r="B2416" s="20" t="s">
        <v>20</v>
      </c>
      <c r="C2416" s="20" t="s">
        <v>3582</v>
      </c>
      <c r="D2416" s="21">
        <v>44435</v>
      </c>
      <c r="E2416" s="21">
        <v>44442</v>
      </c>
      <c r="F2416" s="20" t="s">
        <v>21</v>
      </c>
      <c r="G2416" s="20" t="s">
        <v>46</v>
      </c>
    </row>
    <row r="2417" spans="2:7" x14ac:dyDescent="0.25">
      <c r="B2417" s="20" t="s">
        <v>20</v>
      </c>
      <c r="C2417" s="20" t="s">
        <v>3583</v>
      </c>
      <c r="D2417" s="21">
        <v>44435</v>
      </c>
      <c r="E2417" s="21">
        <v>44442</v>
      </c>
      <c r="F2417" s="20" t="s">
        <v>21</v>
      </c>
      <c r="G2417" s="20" t="s">
        <v>46</v>
      </c>
    </row>
    <row r="2418" spans="2:7" x14ac:dyDescent="0.25">
      <c r="B2418" s="20" t="s">
        <v>20</v>
      </c>
      <c r="C2418" s="20" t="s">
        <v>3584</v>
      </c>
      <c r="D2418" s="21">
        <v>44435</v>
      </c>
      <c r="E2418" s="21">
        <v>44442</v>
      </c>
      <c r="F2418" s="20" t="s">
        <v>21</v>
      </c>
      <c r="G2418" s="20" t="s">
        <v>46</v>
      </c>
    </row>
    <row r="2419" spans="2:7" x14ac:dyDescent="0.25">
      <c r="B2419" s="20" t="s">
        <v>20</v>
      </c>
      <c r="C2419" s="20" t="s">
        <v>3585</v>
      </c>
      <c r="D2419" s="21">
        <v>44435</v>
      </c>
      <c r="E2419" s="21">
        <v>44442</v>
      </c>
      <c r="F2419" s="20" t="s">
        <v>21</v>
      </c>
      <c r="G2419" s="20" t="s">
        <v>46</v>
      </c>
    </row>
    <row r="2420" spans="2:7" x14ac:dyDescent="0.25">
      <c r="B2420" s="20" t="s">
        <v>20</v>
      </c>
      <c r="C2420" s="20" t="s">
        <v>3586</v>
      </c>
      <c r="D2420" s="21">
        <v>44435</v>
      </c>
      <c r="E2420" s="21">
        <v>44442</v>
      </c>
      <c r="F2420" s="20" t="s">
        <v>21</v>
      </c>
      <c r="G2420" s="20" t="s">
        <v>46</v>
      </c>
    </row>
    <row r="2421" spans="2:7" x14ac:dyDescent="0.25">
      <c r="B2421" s="20" t="s">
        <v>20</v>
      </c>
      <c r="C2421" s="20" t="s">
        <v>3587</v>
      </c>
      <c r="D2421" s="21">
        <v>44435</v>
      </c>
      <c r="E2421" s="21">
        <v>44442</v>
      </c>
      <c r="F2421" s="20" t="s">
        <v>21</v>
      </c>
      <c r="G2421" s="20" t="s">
        <v>46</v>
      </c>
    </row>
    <row r="2422" spans="2:7" x14ac:dyDescent="0.25">
      <c r="B2422" s="20" t="s">
        <v>20</v>
      </c>
      <c r="C2422" s="20" t="s">
        <v>3588</v>
      </c>
      <c r="D2422" s="21">
        <v>44435</v>
      </c>
      <c r="E2422" s="21">
        <v>44442</v>
      </c>
      <c r="F2422" s="20" t="s">
        <v>21</v>
      </c>
      <c r="G2422" s="20" t="s">
        <v>46</v>
      </c>
    </row>
    <row r="2423" spans="2:7" x14ac:dyDescent="0.25">
      <c r="B2423" s="20" t="s">
        <v>20</v>
      </c>
      <c r="C2423" s="20" t="s">
        <v>3589</v>
      </c>
      <c r="D2423" s="21">
        <v>44435</v>
      </c>
      <c r="E2423" s="21">
        <v>44442</v>
      </c>
      <c r="F2423" s="20" t="s">
        <v>21</v>
      </c>
      <c r="G2423" s="20" t="s">
        <v>46</v>
      </c>
    </row>
    <row r="2424" spans="2:7" x14ac:dyDescent="0.25">
      <c r="B2424" s="20" t="s">
        <v>20</v>
      </c>
      <c r="C2424" s="20" t="s">
        <v>3590</v>
      </c>
      <c r="D2424" s="21">
        <v>44438</v>
      </c>
      <c r="E2424" s="21">
        <v>44445</v>
      </c>
      <c r="F2424" s="20" t="s">
        <v>21</v>
      </c>
      <c r="G2424" s="20" t="s">
        <v>46</v>
      </c>
    </row>
    <row r="2425" spans="2:7" x14ac:dyDescent="0.25">
      <c r="B2425" s="20" t="s">
        <v>20</v>
      </c>
      <c r="C2425" s="20" t="s">
        <v>3591</v>
      </c>
      <c r="D2425" s="21">
        <v>44438</v>
      </c>
      <c r="E2425" s="21">
        <v>44445</v>
      </c>
      <c r="F2425" s="20" t="s">
        <v>21</v>
      </c>
      <c r="G2425" s="20" t="s">
        <v>46</v>
      </c>
    </row>
    <row r="2426" spans="2:7" x14ac:dyDescent="0.25">
      <c r="B2426" s="20" t="s">
        <v>20</v>
      </c>
      <c r="C2426" s="20" t="s">
        <v>3592</v>
      </c>
      <c r="D2426" s="21">
        <v>44438</v>
      </c>
      <c r="E2426" s="21">
        <v>44445</v>
      </c>
      <c r="F2426" s="20" t="s">
        <v>21</v>
      </c>
      <c r="G2426" s="20" t="s">
        <v>46</v>
      </c>
    </row>
    <row r="2427" spans="2:7" x14ac:dyDescent="0.25">
      <c r="B2427" s="20" t="s">
        <v>20</v>
      </c>
      <c r="C2427" s="20" t="s">
        <v>3593</v>
      </c>
      <c r="D2427" s="21">
        <v>44438</v>
      </c>
      <c r="E2427" s="21">
        <v>44445</v>
      </c>
      <c r="F2427" s="20" t="s">
        <v>21</v>
      </c>
      <c r="G2427" s="20" t="s">
        <v>46</v>
      </c>
    </row>
    <row r="2428" spans="2:7" x14ac:dyDescent="0.25">
      <c r="B2428" s="20" t="s">
        <v>20</v>
      </c>
      <c r="C2428" s="20" t="s">
        <v>3594</v>
      </c>
      <c r="D2428" s="21">
        <v>44438</v>
      </c>
      <c r="E2428" s="21">
        <v>44445</v>
      </c>
      <c r="F2428" s="20" t="s">
        <v>21</v>
      </c>
      <c r="G2428" s="20" t="s">
        <v>46</v>
      </c>
    </row>
    <row r="2429" spans="2:7" x14ac:dyDescent="0.25">
      <c r="B2429" s="20" t="s">
        <v>20</v>
      </c>
      <c r="C2429" s="20" t="s">
        <v>3595</v>
      </c>
      <c r="D2429" s="21">
        <v>44438</v>
      </c>
      <c r="E2429" s="21">
        <v>44445</v>
      </c>
      <c r="F2429" s="20" t="s">
        <v>21</v>
      </c>
      <c r="G2429" s="20" t="s">
        <v>46</v>
      </c>
    </row>
    <row r="2430" spans="2:7" x14ac:dyDescent="0.25">
      <c r="B2430" s="20" t="s">
        <v>20</v>
      </c>
      <c r="C2430" s="20" t="s">
        <v>3596</v>
      </c>
      <c r="D2430" s="21">
        <v>44438</v>
      </c>
      <c r="E2430" s="21">
        <v>44445</v>
      </c>
      <c r="F2430" s="20" t="s">
        <v>21</v>
      </c>
      <c r="G2430" s="20" t="s">
        <v>46</v>
      </c>
    </row>
    <row r="2431" spans="2:7" x14ac:dyDescent="0.25">
      <c r="B2431" s="20" t="s">
        <v>20</v>
      </c>
      <c r="C2431" s="20" t="s">
        <v>3597</v>
      </c>
      <c r="D2431" s="21">
        <v>44438</v>
      </c>
      <c r="E2431" s="21">
        <v>44445</v>
      </c>
      <c r="F2431" s="20" t="s">
        <v>21</v>
      </c>
      <c r="G2431" s="20" t="s">
        <v>46</v>
      </c>
    </row>
    <row r="2432" spans="2:7" x14ac:dyDescent="0.25">
      <c r="B2432" s="20" t="s">
        <v>20</v>
      </c>
      <c r="C2432" s="20" t="s">
        <v>3598</v>
      </c>
      <c r="D2432" s="21">
        <v>44438</v>
      </c>
      <c r="E2432" s="21">
        <v>44445</v>
      </c>
      <c r="F2432" s="20" t="s">
        <v>21</v>
      </c>
      <c r="G2432" s="20" t="s">
        <v>46</v>
      </c>
    </row>
    <row r="2433" spans="2:7" x14ac:dyDescent="0.25">
      <c r="B2433" s="20" t="s">
        <v>20</v>
      </c>
      <c r="C2433" s="20" t="s">
        <v>3599</v>
      </c>
      <c r="D2433" s="21">
        <v>44438</v>
      </c>
      <c r="E2433" s="21">
        <v>44445</v>
      </c>
      <c r="F2433" s="20" t="s">
        <v>21</v>
      </c>
      <c r="G2433" s="20" t="s">
        <v>46</v>
      </c>
    </row>
    <row r="2434" spans="2:7" x14ac:dyDescent="0.25">
      <c r="B2434" s="20" t="s">
        <v>20</v>
      </c>
      <c r="C2434" s="20" t="s">
        <v>3600</v>
      </c>
      <c r="D2434" s="21">
        <v>44438</v>
      </c>
      <c r="E2434" s="21">
        <v>44445</v>
      </c>
      <c r="F2434" s="20" t="s">
        <v>21</v>
      </c>
      <c r="G2434" s="20" t="s">
        <v>46</v>
      </c>
    </row>
    <row r="2435" spans="2:7" x14ac:dyDescent="0.25">
      <c r="B2435" s="20" t="s">
        <v>20</v>
      </c>
      <c r="C2435" s="20" t="s">
        <v>3601</v>
      </c>
      <c r="D2435" s="21">
        <v>44438</v>
      </c>
      <c r="E2435" s="21">
        <v>44445</v>
      </c>
      <c r="F2435" s="20" t="s">
        <v>21</v>
      </c>
      <c r="G2435" s="20" t="s">
        <v>46</v>
      </c>
    </row>
    <row r="2436" spans="2:7" x14ac:dyDescent="0.25">
      <c r="B2436" s="20" t="s">
        <v>20</v>
      </c>
      <c r="C2436" s="20" t="s">
        <v>3602</v>
      </c>
      <c r="D2436" s="21">
        <v>44438</v>
      </c>
      <c r="E2436" s="21">
        <v>44445</v>
      </c>
      <c r="F2436" s="20" t="s">
        <v>21</v>
      </c>
      <c r="G2436" s="20" t="s">
        <v>46</v>
      </c>
    </row>
    <row r="2437" spans="2:7" x14ac:dyDescent="0.25">
      <c r="B2437" s="20" t="s">
        <v>20</v>
      </c>
      <c r="C2437" s="20" t="s">
        <v>3603</v>
      </c>
      <c r="D2437" s="21">
        <v>44438</v>
      </c>
      <c r="E2437" s="21">
        <v>44445</v>
      </c>
      <c r="F2437" s="20" t="s">
        <v>21</v>
      </c>
      <c r="G2437" s="20" t="s">
        <v>46</v>
      </c>
    </row>
    <row r="2438" spans="2:7" x14ac:dyDescent="0.25">
      <c r="B2438" s="20" t="s">
        <v>20</v>
      </c>
      <c r="C2438" s="20" t="s">
        <v>3604</v>
      </c>
      <c r="D2438" s="21">
        <v>44438</v>
      </c>
      <c r="E2438" s="21">
        <v>44445</v>
      </c>
      <c r="F2438" s="20" t="s">
        <v>21</v>
      </c>
      <c r="G2438" s="20" t="s">
        <v>46</v>
      </c>
    </row>
    <row r="2439" spans="2:7" x14ac:dyDescent="0.25">
      <c r="B2439" s="20" t="s">
        <v>20</v>
      </c>
      <c r="C2439" s="20" t="s">
        <v>3605</v>
      </c>
      <c r="D2439" s="21">
        <v>44438</v>
      </c>
      <c r="E2439" s="21">
        <v>44445</v>
      </c>
      <c r="F2439" s="20" t="s">
        <v>21</v>
      </c>
      <c r="G2439" s="20" t="s">
        <v>46</v>
      </c>
    </row>
    <row r="2440" spans="2:7" x14ac:dyDescent="0.25">
      <c r="B2440" s="20" t="s">
        <v>20</v>
      </c>
      <c r="C2440" s="20" t="s">
        <v>3606</v>
      </c>
      <c r="D2440" s="21">
        <v>44438</v>
      </c>
      <c r="E2440" s="21">
        <v>44445</v>
      </c>
      <c r="F2440" s="20" t="s">
        <v>21</v>
      </c>
      <c r="G2440" s="20" t="s">
        <v>46</v>
      </c>
    </row>
    <row r="2441" spans="2:7" x14ac:dyDescent="0.25">
      <c r="B2441" s="20" t="s">
        <v>20</v>
      </c>
      <c r="C2441" s="20" t="s">
        <v>3607</v>
      </c>
      <c r="D2441" s="21">
        <v>44438</v>
      </c>
      <c r="E2441" s="21">
        <v>44445</v>
      </c>
      <c r="F2441" s="20" t="s">
        <v>21</v>
      </c>
      <c r="G2441" s="20" t="s">
        <v>46</v>
      </c>
    </row>
    <row r="2442" spans="2:7" x14ac:dyDescent="0.25">
      <c r="B2442" s="20" t="s">
        <v>20</v>
      </c>
      <c r="C2442" s="20" t="s">
        <v>3608</v>
      </c>
      <c r="D2442" s="21">
        <v>44438</v>
      </c>
      <c r="E2442" s="21">
        <v>44445</v>
      </c>
      <c r="F2442" s="20" t="s">
        <v>21</v>
      </c>
      <c r="G2442" s="20" t="s">
        <v>46</v>
      </c>
    </row>
    <row r="2443" spans="2:7" x14ac:dyDescent="0.25">
      <c r="B2443" s="20" t="s">
        <v>20</v>
      </c>
      <c r="C2443" s="20" t="s">
        <v>3609</v>
      </c>
      <c r="D2443" s="21">
        <v>44438</v>
      </c>
      <c r="E2443" s="21">
        <v>44445</v>
      </c>
      <c r="F2443" s="20" t="s">
        <v>21</v>
      </c>
      <c r="G2443" s="20" t="s">
        <v>46</v>
      </c>
    </row>
    <row r="2444" spans="2:7" x14ac:dyDescent="0.25">
      <c r="B2444" s="20" t="s">
        <v>20</v>
      </c>
      <c r="C2444" s="20" t="s">
        <v>3610</v>
      </c>
      <c r="D2444" s="21">
        <v>44438</v>
      </c>
      <c r="E2444" s="21">
        <v>44445</v>
      </c>
      <c r="F2444" s="20" t="s">
        <v>21</v>
      </c>
      <c r="G2444" s="20" t="s">
        <v>46</v>
      </c>
    </row>
    <row r="2445" spans="2:7" x14ac:dyDescent="0.25">
      <c r="B2445" s="20" t="s">
        <v>20</v>
      </c>
      <c r="C2445" s="20" t="s">
        <v>3611</v>
      </c>
      <c r="D2445" s="21">
        <v>44438</v>
      </c>
      <c r="E2445" s="21">
        <v>44445</v>
      </c>
      <c r="F2445" s="20" t="s">
        <v>21</v>
      </c>
      <c r="G2445" s="20" t="s">
        <v>46</v>
      </c>
    </row>
    <row r="2446" spans="2:7" x14ac:dyDescent="0.25">
      <c r="B2446" s="20" t="s">
        <v>20</v>
      </c>
      <c r="C2446" s="20" t="s">
        <v>3612</v>
      </c>
      <c r="D2446" s="21">
        <v>44438</v>
      </c>
      <c r="E2446" s="21">
        <v>44445</v>
      </c>
      <c r="F2446" s="20" t="s">
        <v>21</v>
      </c>
      <c r="G2446" s="20" t="s">
        <v>46</v>
      </c>
    </row>
    <row r="2447" spans="2:7" x14ac:dyDescent="0.25">
      <c r="B2447" s="20" t="s">
        <v>20</v>
      </c>
      <c r="C2447" s="20" t="s">
        <v>3613</v>
      </c>
      <c r="D2447" s="21">
        <v>44438</v>
      </c>
      <c r="E2447" s="21">
        <v>44445</v>
      </c>
      <c r="F2447" s="20" t="s">
        <v>21</v>
      </c>
      <c r="G2447" s="20" t="s">
        <v>46</v>
      </c>
    </row>
    <row r="2448" spans="2:7" x14ac:dyDescent="0.25">
      <c r="B2448" s="20" t="s">
        <v>20</v>
      </c>
      <c r="C2448" s="20" t="s">
        <v>3614</v>
      </c>
      <c r="D2448" s="21">
        <v>44438</v>
      </c>
      <c r="E2448" s="21">
        <v>44445</v>
      </c>
      <c r="F2448" s="20" t="s">
        <v>21</v>
      </c>
      <c r="G2448" s="20" t="s">
        <v>46</v>
      </c>
    </row>
    <row r="2449" spans="2:7" x14ac:dyDescent="0.25">
      <c r="B2449" s="20" t="s">
        <v>20</v>
      </c>
      <c r="C2449" s="20" t="s">
        <v>3615</v>
      </c>
      <c r="D2449" s="21">
        <v>44438</v>
      </c>
      <c r="E2449" s="21">
        <v>44445</v>
      </c>
      <c r="F2449" s="20" t="s">
        <v>21</v>
      </c>
      <c r="G2449" s="20" t="s">
        <v>46</v>
      </c>
    </row>
    <row r="2450" spans="2:7" x14ac:dyDescent="0.25">
      <c r="B2450" s="20" t="s">
        <v>20</v>
      </c>
      <c r="C2450" s="20" t="s">
        <v>3616</v>
      </c>
      <c r="D2450" s="21">
        <v>44438</v>
      </c>
      <c r="E2450" s="21">
        <v>44445</v>
      </c>
      <c r="F2450" s="20" t="s">
        <v>21</v>
      </c>
      <c r="G2450" s="20" t="s">
        <v>46</v>
      </c>
    </row>
    <row r="2451" spans="2:7" x14ac:dyDescent="0.25">
      <c r="B2451" s="20" t="s">
        <v>20</v>
      </c>
      <c r="C2451" s="20" t="s">
        <v>3617</v>
      </c>
      <c r="D2451" s="21">
        <v>44438</v>
      </c>
      <c r="E2451" s="21">
        <v>44445</v>
      </c>
      <c r="F2451" s="20" t="s">
        <v>21</v>
      </c>
      <c r="G2451" s="20" t="s">
        <v>46</v>
      </c>
    </row>
    <row r="2452" spans="2:7" x14ac:dyDescent="0.25">
      <c r="B2452" s="20" t="s">
        <v>20</v>
      </c>
      <c r="C2452" s="20" t="s">
        <v>3618</v>
      </c>
      <c r="D2452" s="21">
        <v>44438</v>
      </c>
      <c r="E2452" s="21">
        <v>44445</v>
      </c>
      <c r="F2452" s="20" t="s">
        <v>21</v>
      </c>
      <c r="G2452" s="20" t="s">
        <v>46</v>
      </c>
    </row>
    <row r="2453" spans="2:7" x14ac:dyDescent="0.25">
      <c r="B2453" s="20" t="s">
        <v>20</v>
      </c>
      <c r="C2453" s="20" t="s">
        <v>3619</v>
      </c>
      <c r="D2453" s="21">
        <v>44438</v>
      </c>
      <c r="E2453" s="21">
        <v>44445</v>
      </c>
      <c r="F2453" s="20" t="s">
        <v>21</v>
      </c>
      <c r="G2453" s="20" t="s">
        <v>46</v>
      </c>
    </row>
    <row r="2454" spans="2:7" x14ac:dyDescent="0.25">
      <c r="B2454" s="20" t="s">
        <v>20</v>
      </c>
      <c r="C2454" s="20" t="s">
        <v>3620</v>
      </c>
      <c r="D2454" s="21">
        <v>44438</v>
      </c>
      <c r="E2454" s="21">
        <v>44445</v>
      </c>
      <c r="F2454" s="20" t="s">
        <v>21</v>
      </c>
      <c r="G2454" s="20" t="s">
        <v>46</v>
      </c>
    </row>
    <row r="2455" spans="2:7" x14ac:dyDescent="0.25">
      <c r="B2455" s="20" t="s">
        <v>20</v>
      </c>
      <c r="C2455" s="20" t="s">
        <v>3621</v>
      </c>
      <c r="D2455" s="21">
        <v>44438</v>
      </c>
      <c r="E2455" s="21">
        <v>44445</v>
      </c>
      <c r="F2455" s="20" t="s">
        <v>21</v>
      </c>
      <c r="G2455" s="20" t="s">
        <v>46</v>
      </c>
    </row>
    <row r="2456" spans="2:7" x14ac:dyDescent="0.25">
      <c r="B2456" s="20" t="s">
        <v>20</v>
      </c>
      <c r="C2456" s="20" t="s">
        <v>3622</v>
      </c>
      <c r="D2456" s="21">
        <v>44438</v>
      </c>
      <c r="E2456" s="21">
        <v>44445</v>
      </c>
      <c r="F2456" s="20" t="s">
        <v>21</v>
      </c>
      <c r="G2456" s="20" t="s">
        <v>46</v>
      </c>
    </row>
    <row r="2457" spans="2:7" x14ac:dyDescent="0.25">
      <c r="B2457" s="20" t="s">
        <v>20</v>
      </c>
      <c r="C2457" s="20" t="s">
        <v>3623</v>
      </c>
      <c r="D2457" s="21">
        <v>44438</v>
      </c>
      <c r="E2457" s="21">
        <v>44445</v>
      </c>
      <c r="F2457" s="20" t="s">
        <v>21</v>
      </c>
      <c r="G2457" s="20" t="s">
        <v>46</v>
      </c>
    </row>
    <row r="2458" spans="2:7" x14ac:dyDescent="0.25">
      <c r="B2458" s="20" t="s">
        <v>20</v>
      </c>
      <c r="C2458" s="20" t="s">
        <v>3624</v>
      </c>
      <c r="D2458" s="21">
        <v>44438</v>
      </c>
      <c r="E2458" s="21">
        <v>44445</v>
      </c>
      <c r="F2458" s="20" t="s">
        <v>21</v>
      </c>
      <c r="G2458" s="20" t="s">
        <v>46</v>
      </c>
    </row>
    <row r="2459" spans="2:7" x14ac:dyDescent="0.25">
      <c r="B2459" s="20" t="s">
        <v>20</v>
      </c>
      <c r="C2459" s="20" t="s">
        <v>3625</v>
      </c>
      <c r="D2459" s="21">
        <v>44438</v>
      </c>
      <c r="E2459" s="21">
        <v>44445</v>
      </c>
      <c r="F2459" s="20" t="s">
        <v>21</v>
      </c>
      <c r="G2459" s="20" t="s">
        <v>46</v>
      </c>
    </row>
    <row r="2460" spans="2:7" x14ac:dyDescent="0.25">
      <c r="B2460" s="20" t="s">
        <v>20</v>
      </c>
      <c r="C2460" s="20" t="s">
        <v>3626</v>
      </c>
      <c r="D2460" s="21">
        <v>44438</v>
      </c>
      <c r="E2460" s="21">
        <v>44445</v>
      </c>
      <c r="F2460" s="20" t="s">
        <v>21</v>
      </c>
      <c r="G2460" s="20" t="s">
        <v>46</v>
      </c>
    </row>
    <row r="2461" spans="2:7" x14ac:dyDescent="0.25">
      <c r="B2461" s="20" t="s">
        <v>20</v>
      </c>
      <c r="C2461" s="20" t="s">
        <v>3627</v>
      </c>
      <c r="D2461" s="21">
        <v>44438</v>
      </c>
      <c r="E2461" s="21">
        <v>44445</v>
      </c>
      <c r="F2461" s="20" t="s">
        <v>21</v>
      </c>
      <c r="G2461" s="20" t="s">
        <v>46</v>
      </c>
    </row>
    <row r="2462" spans="2:7" x14ac:dyDescent="0.25">
      <c r="B2462" s="20" t="s">
        <v>20</v>
      </c>
      <c r="C2462" s="20" t="s">
        <v>3628</v>
      </c>
      <c r="D2462" s="21">
        <v>44438</v>
      </c>
      <c r="E2462" s="21">
        <v>44445</v>
      </c>
      <c r="F2462" s="20" t="s">
        <v>21</v>
      </c>
      <c r="G2462" s="20" t="s">
        <v>46</v>
      </c>
    </row>
    <row r="2463" spans="2:7" x14ac:dyDescent="0.25">
      <c r="B2463" s="20" t="s">
        <v>20</v>
      </c>
      <c r="C2463" s="20" t="s">
        <v>3629</v>
      </c>
      <c r="D2463" s="21">
        <v>44438</v>
      </c>
      <c r="E2463" s="21">
        <v>44445</v>
      </c>
      <c r="F2463" s="20" t="s">
        <v>21</v>
      </c>
      <c r="G2463" s="20" t="s">
        <v>46</v>
      </c>
    </row>
    <row r="2464" spans="2:7" x14ac:dyDescent="0.25">
      <c r="B2464" s="20" t="s">
        <v>20</v>
      </c>
      <c r="C2464" s="20" t="s">
        <v>3630</v>
      </c>
      <c r="D2464" s="21">
        <v>44438</v>
      </c>
      <c r="E2464" s="21">
        <v>44445</v>
      </c>
      <c r="F2464" s="20" t="s">
        <v>21</v>
      </c>
      <c r="G2464" s="20" t="s">
        <v>46</v>
      </c>
    </row>
    <row r="2465" spans="2:7" x14ac:dyDescent="0.25">
      <c r="B2465" s="20" t="s">
        <v>20</v>
      </c>
      <c r="C2465" s="20" t="s">
        <v>3631</v>
      </c>
      <c r="D2465" s="21">
        <v>44438</v>
      </c>
      <c r="E2465" s="21">
        <v>44445</v>
      </c>
      <c r="F2465" s="20" t="s">
        <v>21</v>
      </c>
      <c r="G2465" s="20" t="s">
        <v>46</v>
      </c>
    </row>
    <row r="2466" spans="2:7" x14ac:dyDescent="0.25">
      <c r="B2466" s="20" t="s">
        <v>20</v>
      </c>
      <c r="C2466" s="20" t="s">
        <v>3632</v>
      </c>
      <c r="D2466" s="21">
        <v>44438</v>
      </c>
      <c r="E2466" s="21">
        <v>44445</v>
      </c>
      <c r="F2466" s="20" t="s">
        <v>21</v>
      </c>
      <c r="G2466" s="20" t="s">
        <v>46</v>
      </c>
    </row>
    <row r="2467" spans="2:7" x14ac:dyDescent="0.25">
      <c r="B2467" s="20" t="s">
        <v>20</v>
      </c>
      <c r="C2467" s="20" t="s">
        <v>3633</v>
      </c>
      <c r="D2467" s="21">
        <v>44438</v>
      </c>
      <c r="E2467" s="21">
        <v>44445</v>
      </c>
      <c r="F2467" s="20" t="s">
        <v>21</v>
      </c>
      <c r="G2467" s="20" t="s">
        <v>46</v>
      </c>
    </row>
    <row r="2468" spans="2:7" x14ac:dyDescent="0.25">
      <c r="B2468" s="20" t="s">
        <v>20</v>
      </c>
      <c r="C2468" s="20" t="s">
        <v>3634</v>
      </c>
      <c r="D2468" s="21">
        <v>44438</v>
      </c>
      <c r="E2468" s="21">
        <v>44445</v>
      </c>
      <c r="F2468" s="20" t="s">
        <v>21</v>
      </c>
      <c r="G2468" s="20" t="s">
        <v>46</v>
      </c>
    </row>
    <row r="2469" spans="2:7" x14ac:dyDescent="0.25">
      <c r="B2469" s="20" t="s">
        <v>20</v>
      </c>
      <c r="C2469" s="20" t="s">
        <v>3635</v>
      </c>
      <c r="D2469" s="21">
        <v>44438</v>
      </c>
      <c r="E2469" s="21">
        <v>44445</v>
      </c>
      <c r="F2469" s="20" t="s">
        <v>21</v>
      </c>
      <c r="G2469" s="20" t="s">
        <v>46</v>
      </c>
    </row>
    <row r="2470" spans="2:7" x14ac:dyDescent="0.25">
      <c r="B2470" s="20" t="s">
        <v>20</v>
      </c>
      <c r="C2470" s="20" t="s">
        <v>3636</v>
      </c>
      <c r="D2470" s="21">
        <v>44438</v>
      </c>
      <c r="E2470" s="21">
        <v>44445</v>
      </c>
      <c r="F2470" s="20" t="s">
        <v>21</v>
      </c>
      <c r="G2470" s="20" t="s">
        <v>46</v>
      </c>
    </row>
    <row r="2471" spans="2:7" x14ac:dyDescent="0.25">
      <c r="B2471" s="20" t="s">
        <v>20</v>
      </c>
      <c r="C2471" s="20" t="s">
        <v>3637</v>
      </c>
      <c r="D2471" s="21">
        <v>44438</v>
      </c>
      <c r="E2471" s="21">
        <v>44445</v>
      </c>
      <c r="F2471" s="20" t="s">
        <v>21</v>
      </c>
      <c r="G2471" s="20" t="s">
        <v>46</v>
      </c>
    </row>
    <row r="2472" spans="2:7" x14ac:dyDescent="0.25">
      <c r="B2472" s="20" t="s">
        <v>20</v>
      </c>
      <c r="C2472" s="20" t="s">
        <v>3638</v>
      </c>
      <c r="D2472" s="21">
        <v>44438</v>
      </c>
      <c r="E2472" s="21">
        <v>44445</v>
      </c>
      <c r="F2472" s="20" t="s">
        <v>21</v>
      </c>
      <c r="G2472" s="20" t="s">
        <v>46</v>
      </c>
    </row>
    <row r="2473" spans="2:7" x14ac:dyDescent="0.25">
      <c r="B2473" s="20" t="s">
        <v>20</v>
      </c>
      <c r="C2473" s="20" t="s">
        <v>3639</v>
      </c>
      <c r="D2473" s="21">
        <v>44438</v>
      </c>
      <c r="E2473" s="21">
        <v>44445</v>
      </c>
      <c r="F2473" s="20" t="s">
        <v>21</v>
      </c>
      <c r="G2473" s="20" t="s">
        <v>46</v>
      </c>
    </row>
    <row r="2474" spans="2:7" x14ac:dyDescent="0.25">
      <c r="B2474" s="20" t="s">
        <v>20</v>
      </c>
      <c r="C2474" s="20" t="s">
        <v>3640</v>
      </c>
      <c r="D2474" s="21">
        <v>44438</v>
      </c>
      <c r="E2474" s="21">
        <v>44445</v>
      </c>
      <c r="F2474" s="20" t="s">
        <v>21</v>
      </c>
      <c r="G2474" s="20" t="s">
        <v>46</v>
      </c>
    </row>
    <row r="2475" spans="2:7" x14ac:dyDescent="0.25">
      <c r="B2475" s="20" t="s">
        <v>20</v>
      </c>
      <c r="C2475" s="20" t="s">
        <v>3641</v>
      </c>
      <c r="D2475" s="21">
        <v>44438</v>
      </c>
      <c r="E2475" s="21">
        <v>44445</v>
      </c>
      <c r="F2475" s="20" t="s">
        <v>21</v>
      </c>
      <c r="G2475" s="20" t="s">
        <v>46</v>
      </c>
    </row>
    <row r="2476" spans="2:7" x14ac:dyDescent="0.25">
      <c r="B2476" s="20" t="s">
        <v>20</v>
      </c>
      <c r="C2476" s="20" t="s">
        <v>3642</v>
      </c>
      <c r="D2476" s="21">
        <v>44439</v>
      </c>
      <c r="E2476" s="21">
        <v>44446</v>
      </c>
      <c r="F2476" s="20" t="s">
        <v>21</v>
      </c>
      <c r="G2476" s="20" t="s">
        <v>46</v>
      </c>
    </row>
    <row r="2477" spans="2:7" x14ac:dyDescent="0.25">
      <c r="B2477" s="20" t="s">
        <v>20</v>
      </c>
      <c r="C2477" s="20" t="s">
        <v>3643</v>
      </c>
      <c r="D2477" s="21">
        <v>44439</v>
      </c>
      <c r="E2477" s="21">
        <v>44446</v>
      </c>
      <c r="F2477" s="20" t="s">
        <v>21</v>
      </c>
      <c r="G2477" s="20" t="s">
        <v>46</v>
      </c>
    </row>
    <row r="2478" spans="2:7" x14ac:dyDescent="0.25">
      <c r="B2478" s="20" t="s">
        <v>20</v>
      </c>
      <c r="C2478" s="20" t="s">
        <v>3644</v>
      </c>
      <c r="D2478" s="21">
        <v>44439</v>
      </c>
      <c r="E2478" s="21">
        <v>44446</v>
      </c>
      <c r="F2478" s="20" t="s">
        <v>21</v>
      </c>
      <c r="G2478" s="20" t="s">
        <v>46</v>
      </c>
    </row>
    <row r="2479" spans="2:7" x14ac:dyDescent="0.25">
      <c r="B2479" s="20" t="s">
        <v>20</v>
      </c>
      <c r="C2479" s="20" t="s">
        <v>3645</v>
      </c>
      <c r="D2479" s="21">
        <v>44439</v>
      </c>
      <c r="E2479" s="21">
        <v>44446</v>
      </c>
      <c r="F2479" s="20" t="s">
        <v>21</v>
      </c>
      <c r="G2479" s="20" t="s">
        <v>46</v>
      </c>
    </row>
    <row r="2480" spans="2:7" x14ac:dyDescent="0.25">
      <c r="B2480" s="20" t="s">
        <v>20</v>
      </c>
      <c r="C2480" s="20" t="s">
        <v>3646</v>
      </c>
      <c r="D2480" s="21">
        <v>44439</v>
      </c>
      <c r="E2480" s="21">
        <v>44446</v>
      </c>
      <c r="F2480" s="20" t="s">
        <v>21</v>
      </c>
      <c r="G2480" s="20" t="s">
        <v>46</v>
      </c>
    </row>
    <row r="2481" spans="2:7" x14ac:dyDescent="0.25">
      <c r="B2481" s="20" t="s">
        <v>20</v>
      </c>
      <c r="C2481" s="20" t="s">
        <v>3647</v>
      </c>
      <c r="D2481" s="21">
        <v>44439</v>
      </c>
      <c r="E2481" s="21">
        <v>44446</v>
      </c>
      <c r="F2481" s="20" t="s">
        <v>21</v>
      </c>
      <c r="G2481" s="20" t="s">
        <v>46</v>
      </c>
    </row>
    <row r="2482" spans="2:7" x14ac:dyDescent="0.25">
      <c r="B2482" s="20" t="s">
        <v>20</v>
      </c>
      <c r="C2482" s="20" t="s">
        <v>3648</v>
      </c>
      <c r="D2482" s="21">
        <v>44439</v>
      </c>
      <c r="E2482" s="21">
        <v>44446</v>
      </c>
      <c r="F2482" s="20" t="s">
        <v>21</v>
      </c>
      <c r="G2482" s="20" t="s">
        <v>46</v>
      </c>
    </row>
    <row r="2483" spans="2:7" x14ac:dyDescent="0.25">
      <c r="B2483" s="20" t="s">
        <v>20</v>
      </c>
      <c r="C2483" s="20" t="s">
        <v>3649</v>
      </c>
      <c r="D2483" s="21">
        <v>44439</v>
      </c>
      <c r="E2483" s="21">
        <v>44446</v>
      </c>
      <c r="F2483" s="20" t="s">
        <v>21</v>
      </c>
      <c r="G2483" s="20" t="s">
        <v>46</v>
      </c>
    </row>
    <row r="2484" spans="2:7" x14ac:dyDescent="0.25">
      <c r="B2484" s="20" t="s">
        <v>20</v>
      </c>
      <c r="C2484" s="20" t="s">
        <v>3650</v>
      </c>
      <c r="D2484" s="21">
        <v>44439</v>
      </c>
      <c r="E2484" s="21">
        <v>44446</v>
      </c>
      <c r="F2484" s="20" t="s">
        <v>21</v>
      </c>
      <c r="G2484" s="20" t="s">
        <v>46</v>
      </c>
    </row>
    <row r="2485" spans="2:7" x14ac:dyDescent="0.25">
      <c r="B2485" s="20" t="s">
        <v>20</v>
      </c>
      <c r="C2485" s="20" t="s">
        <v>3651</v>
      </c>
      <c r="D2485" s="21">
        <v>44439</v>
      </c>
      <c r="E2485" s="21">
        <v>44446</v>
      </c>
      <c r="F2485" s="20" t="s">
        <v>21</v>
      </c>
      <c r="G2485" s="20" t="s">
        <v>46</v>
      </c>
    </row>
    <row r="2486" spans="2:7" x14ac:dyDescent="0.25">
      <c r="B2486" s="20" t="s">
        <v>20</v>
      </c>
      <c r="C2486" s="20" t="s">
        <v>3652</v>
      </c>
      <c r="D2486" s="21">
        <v>44439</v>
      </c>
      <c r="E2486" s="21">
        <v>44446</v>
      </c>
      <c r="F2486" s="20" t="s">
        <v>21</v>
      </c>
      <c r="G2486" s="20" t="s">
        <v>46</v>
      </c>
    </row>
    <row r="2487" spans="2:7" x14ac:dyDescent="0.25">
      <c r="B2487" s="20" t="s">
        <v>20</v>
      </c>
      <c r="C2487" s="20" t="s">
        <v>3653</v>
      </c>
      <c r="D2487" s="21">
        <v>44439</v>
      </c>
      <c r="E2487" s="21">
        <v>44446</v>
      </c>
      <c r="F2487" s="20" t="s">
        <v>21</v>
      </c>
      <c r="G2487" s="20" t="s">
        <v>46</v>
      </c>
    </row>
    <row r="2488" spans="2:7" x14ac:dyDescent="0.25">
      <c r="B2488" s="20" t="s">
        <v>20</v>
      </c>
      <c r="C2488" s="20" t="s">
        <v>3654</v>
      </c>
      <c r="D2488" s="21">
        <v>44439</v>
      </c>
      <c r="E2488" s="21">
        <v>44446</v>
      </c>
      <c r="F2488" s="20" t="s">
        <v>21</v>
      </c>
      <c r="G2488" s="20" t="s">
        <v>46</v>
      </c>
    </row>
    <row r="2489" spans="2:7" x14ac:dyDescent="0.25">
      <c r="B2489" s="20" t="s">
        <v>20</v>
      </c>
      <c r="C2489" s="20" t="s">
        <v>3655</v>
      </c>
      <c r="D2489" s="21">
        <v>44439</v>
      </c>
      <c r="E2489" s="21">
        <v>44446</v>
      </c>
      <c r="F2489" s="20" t="s">
        <v>21</v>
      </c>
      <c r="G2489" s="20" t="s">
        <v>46</v>
      </c>
    </row>
    <row r="2490" spans="2:7" x14ac:dyDescent="0.25">
      <c r="B2490" s="20" t="s">
        <v>20</v>
      </c>
      <c r="C2490" s="20" t="s">
        <v>3656</v>
      </c>
      <c r="D2490" s="21">
        <v>44439</v>
      </c>
      <c r="E2490" s="21">
        <v>44446</v>
      </c>
      <c r="F2490" s="20" t="s">
        <v>21</v>
      </c>
      <c r="G2490" s="20" t="s">
        <v>46</v>
      </c>
    </row>
    <row r="2491" spans="2:7" x14ac:dyDescent="0.25">
      <c r="B2491" s="20" t="s">
        <v>20</v>
      </c>
      <c r="C2491" s="20" t="s">
        <v>3657</v>
      </c>
      <c r="D2491" s="21">
        <v>44439</v>
      </c>
      <c r="E2491" s="21">
        <v>44446</v>
      </c>
      <c r="F2491" s="20" t="s">
        <v>21</v>
      </c>
      <c r="G2491" s="20" t="s">
        <v>46</v>
      </c>
    </row>
    <row r="2492" spans="2:7" x14ac:dyDescent="0.25">
      <c r="B2492" s="20" t="s">
        <v>20</v>
      </c>
      <c r="C2492" s="20" t="s">
        <v>3658</v>
      </c>
      <c r="D2492" s="21">
        <v>44439</v>
      </c>
      <c r="E2492" s="21">
        <v>44446</v>
      </c>
      <c r="F2492" s="20" t="s">
        <v>21</v>
      </c>
      <c r="G2492" s="20" t="s">
        <v>46</v>
      </c>
    </row>
    <row r="2493" spans="2:7" x14ac:dyDescent="0.25">
      <c r="B2493" s="20" t="s">
        <v>20</v>
      </c>
      <c r="C2493" s="20" t="s">
        <v>3659</v>
      </c>
      <c r="D2493" s="21">
        <v>44439</v>
      </c>
      <c r="E2493" s="21">
        <v>44446</v>
      </c>
      <c r="F2493" s="20" t="s">
        <v>21</v>
      </c>
      <c r="G2493" s="20" t="s">
        <v>46</v>
      </c>
    </row>
    <row r="2494" spans="2:7" x14ac:dyDescent="0.25">
      <c r="B2494" s="20" t="s">
        <v>20</v>
      </c>
      <c r="C2494" s="20" t="s">
        <v>3660</v>
      </c>
      <c r="D2494" s="21">
        <v>44439</v>
      </c>
      <c r="E2494" s="21">
        <v>44446</v>
      </c>
      <c r="F2494" s="20" t="s">
        <v>21</v>
      </c>
      <c r="G2494" s="20" t="s">
        <v>46</v>
      </c>
    </row>
    <row r="2495" spans="2:7" x14ac:dyDescent="0.25">
      <c r="B2495" s="20" t="s">
        <v>20</v>
      </c>
      <c r="C2495" s="20" t="s">
        <v>3661</v>
      </c>
      <c r="D2495" s="21">
        <v>44439</v>
      </c>
      <c r="E2495" s="21">
        <v>44446</v>
      </c>
      <c r="F2495" s="20" t="s">
        <v>21</v>
      </c>
      <c r="G2495" s="20" t="s">
        <v>46</v>
      </c>
    </row>
    <row r="2496" spans="2:7" x14ac:dyDescent="0.25">
      <c r="B2496" s="20" t="s">
        <v>20</v>
      </c>
      <c r="C2496" s="20" t="s">
        <v>3662</v>
      </c>
      <c r="D2496" s="21">
        <v>44439</v>
      </c>
      <c r="E2496" s="21">
        <v>44446</v>
      </c>
      <c r="F2496" s="20" t="s">
        <v>21</v>
      </c>
      <c r="G2496" s="20" t="s">
        <v>46</v>
      </c>
    </row>
    <row r="2497" spans="2:7" x14ac:dyDescent="0.25">
      <c r="B2497" s="20" t="s">
        <v>20</v>
      </c>
      <c r="C2497" s="20" t="s">
        <v>3663</v>
      </c>
      <c r="D2497" s="21">
        <v>44439</v>
      </c>
      <c r="E2497" s="21">
        <v>44446</v>
      </c>
      <c r="F2497" s="20" t="s">
        <v>21</v>
      </c>
      <c r="G2497" s="20" t="s">
        <v>46</v>
      </c>
    </row>
    <row r="2498" spans="2:7" x14ac:dyDescent="0.25">
      <c r="B2498" s="20" t="s">
        <v>20</v>
      </c>
      <c r="C2498" s="20" t="s">
        <v>3664</v>
      </c>
      <c r="D2498" s="21">
        <v>44439</v>
      </c>
      <c r="E2498" s="21">
        <v>44446</v>
      </c>
      <c r="F2498" s="20" t="s">
        <v>21</v>
      </c>
      <c r="G2498" s="20" t="s">
        <v>46</v>
      </c>
    </row>
    <row r="2499" spans="2:7" x14ac:dyDescent="0.25">
      <c r="B2499" s="20" t="s">
        <v>20</v>
      </c>
      <c r="C2499" s="20" t="s">
        <v>3665</v>
      </c>
      <c r="D2499" s="21">
        <v>44439</v>
      </c>
      <c r="E2499" s="21">
        <v>44446</v>
      </c>
      <c r="F2499" s="20" t="s">
        <v>21</v>
      </c>
      <c r="G2499" s="20" t="s">
        <v>46</v>
      </c>
    </row>
    <row r="2500" spans="2:7" x14ac:dyDescent="0.25">
      <c r="B2500" s="20" t="s">
        <v>20</v>
      </c>
      <c r="C2500" s="20" t="s">
        <v>3666</v>
      </c>
      <c r="D2500" s="21">
        <v>44439</v>
      </c>
      <c r="E2500" s="21">
        <v>44446</v>
      </c>
      <c r="F2500" s="20" t="s">
        <v>21</v>
      </c>
      <c r="G2500" s="20" t="s">
        <v>46</v>
      </c>
    </row>
    <row r="2501" spans="2:7" x14ac:dyDescent="0.25">
      <c r="B2501" s="20" t="s">
        <v>20</v>
      </c>
      <c r="C2501" s="20" t="s">
        <v>3667</v>
      </c>
      <c r="D2501" s="21">
        <v>44439</v>
      </c>
      <c r="E2501" s="21">
        <v>44446</v>
      </c>
      <c r="F2501" s="20" t="s">
        <v>21</v>
      </c>
      <c r="G2501" s="20" t="s">
        <v>46</v>
      </c>
    </row>
    <row r="2502" spans="2:7" x14ac:dyDescent="0.25">
      <c r="B2502" s="20" t="s">
        <v>20</v>
      </c>
      <c r="C2502" s="20" t="s">
        <v>3668</v>
      </c>
      <c r="D2502" s="21">
        <v>44439</v>
      </c>
      <c r="E2502" s="21">
        <v>44446</v>
      </c>
      <c r="F2502" s="20" t="s">
        <v>21</v>
      </c>
      <c r="G2502" s="20" t="s">
        <v>46</v>
      </c>
    </row>
    <row r="2503" spans="2:7" x14ac:dyDescent="0.25">
      <c r="B2503" s="20" t="s">
        <v>20</v>
      </c>
      <c r="C2503" s="20" t="s">
        <v>3669</v>
      </c>
      <c r="D2503" s="21">
        <v>44439</v>
      </c>
      <c r="E2503" s="21">
        <v>44446</v>
      </c>
      <c r="F2503" s="20" t="s">
        <v>21</v>
      </c>
      <c r="G2503" s="20" t="s">
        <v>46</v>
      </c>
    </row>
    <row r="2504" spans="2:7" x14ac:dyDescent="0.25">
      <c r="B2504" s="20" t="s">
        <v>20</v>
      </c>
      <c r="C2504" s="20" t="s">
        <v>3670</v>
      </c>
      <c r="D2504" s="21">
        <v>44439</v>
      </c>
      <c r="E2504" s="21">
        <v>44446</v>
      </c>
      <c r="F2504" s="20" t="s">
        <v>21</v>
      </c>
      <c r="G2504" s="20" t="s">
        <v>46</v>
      </c>
    </row>
    <row r="2505" spans="2:7" x14ac:dyDescent="0.25">
      <c r="B2505" s="20" t="s">
        <v>20</v>
      </c>
      <c r="C2505" s="20" t="s">
        <v>3671</v>
      </c>
      <c r="D2505" s="21">
        <v>44439</v>
      </c>
      <c r="E2505" s="21">
        <v>44446</v>
      </c>
      <c r="F2505" s="20" t="s">
        <v>21</v>
      </c>
      <c r="G2505" s="20" t="s">
        <v>46</v>
      </c>
    </row>
    <row r="2506" spans="2:7" x14ac:dyDescent="0.25">
      <c r="B2506" s="20" t="s">
        <v>20</v>
      </c>
      <c r="C2506" s="20" t="s">
        <v>3672</v>
      </c>
      <c r="D2506" s="21">
        <v>44439</v>
      </c>
      <c r="E2506" s="21">
        <v>44446</v>
      </c>
      <c r="F2506" s="20" t="s">
        <v>21</v>
      </c>
      <c r="G2506" s="20" t="s">
        <v>46</v>
      </c>
    </row>
    <row r="2507" spans="2:7" x14ac:dyDescent="0.25">
      <c r="B2507" s="20" t="s">
        <v>20</v>
      </c>
      <c r="C2507" s="20" t="s">
        <v>3673</v>
      </c>
      <c r="D2507" s="21">
        <v>44439</v>
      </c>
      <c r="E2507" s="21">
        <v>44446</v>
      </c>
      <c r="F2507" s="20" t="s">
        <v>21</v>
      </c>
      <c r="G2507" s="20" t="s">
        <v>46</v>
      </c>
    </row>
    <row r="2508" spans="2:7" x14ac:dyDescent="0.25">
      <c r="B2508" s="20" t="s">
        <v>20</v>
      </c>
      <c r="C2508" s="20" t="s">
        <v>3674</v>
      </c>
      <c r="D2508" s="21">
        <v>44439</v>
      </c>
      <c r="E2508" s="21">
        <v>44446</v>
      </c>
      <c r="F2508" s="20" t="s">
        <v>21</v>
      </c>
      <c r="G2508" s="20" t="s">
        <v>46</v>
      </c>
    </row>
    <row r="2509" spans="2:7" x14ac:dyDescent="0.25">
      <c r="B2509" s="20" t="s">
        <v>20</v>
      </c>
      <c r="C2509" s="20" t="s">
        <v>3675</v>
      </c>
      <c r="D2509" s="21">
        <v>44439</v>
      </c>
      <c r="E2509" s="21">
        <v>44446</v>
      </c>
      <c r="F2509" s="20" t="s">
        <v>21</v>
      </c>
      <c r="G2509" s="20" t="s">
        <v>46</v>
      </c>
    </row>
    <row r="2510" spans="2:7" x14ac:dyDescent="0.25">
      <c r="B2510" s="20" t="s">
        <v>20</v>
      </c>
      <c r="C2510" s="20" t="s">
        <v>3676</v>
      </c>
      <c r="D2510" s="21">
        <v>44439</v>
      </c>
      <c r="E2510" s="21">
        <v>44446</v>
      </c>
      <c r="F2510" s="20" t="s">
        <v>21</v>
      </c>
      <c r="G2510" s="20" t="s">
        <v>46</v>
      </c>
    </row>
    <row r="2511" spans="2:7" x14ac:dyDescent="0.25">
      <c r="B2511" s="20" t="s">
        <v>20</v>
      </c>
      <c r="C2511" s="20" t="s">
        <v>3677</v>
      </c>
      <c r="D2511" s="21">
        <v>44439</v>
      </c>
      <c r="E2511" s="21">
        <v>44446</v>
      </c>
      <c r="F2511" s="20" t="s">
        <v>21</v>
      </c>
      <c r="G2511" s="20" t="s">
        <v>46</v>
      </c>
    </row>
    <row r="2512" spans="2:7" x14ac:dyDescent="0.25">
      <c r="B2512" s="20" t="s">
        <v>20</v>
      </c>
      <c r="C2512" s="20" t="s">
        <v>3678</v>
      </c>
      <c r="D2512" s="21">
        <v>44439</v>
      </c>
      <c r="E2512" s="21">
        <v>44446</v>
      </c>
      <c r="F2512" s="20" t="s">
        <v>21</v>
      </c>
      <c r="G2512" s="20" t="s">
        <v>46</v>
      </c>
    </row>
    <row r="2513" spans="2:7" x14ac:dyDescent="0.25">
      <c r="B2513" s="20" t="s">
        <v>20</v>
      </c>
      <c r="C2513" s="20" t="s">
        <v>3679</v>
      </c>
      <c r="D2513" s="21">
        <v>44439</v>
      </c>
      <c r="E2513" s="21">
        <v>44446</v>
      </c>
      <c r="F2513" s="20" t="s">
        <v>21</v>
      </c>
      <c r="G2513" s="20" t="s">
        <v>46</v>
      </c>
    </row>
    <row r="2514" spans="2:7" x14ac:dyDescent="0.25">
      <c r="B2514" s="20" t="s">
        <v>20</v>
      </c>
      <c r="C2514" s="20" t="s">
        <v>3680</v>
      </c>
      <c r="D2514" s="21">
        <v>44439</v>
      </c>
      <c r="E2514" s="21">
        <v>44446</v>
      </c>
      <c r="F2514" s="20" t="s">
        <v>21</v>
      </c>
      <c r="G2514" s="20" t="s">
        <v>46</v>
      </c>
    </row>
    <row r="2515" spans="2:7" x14ac:dyDescent="0.25">
      <c r="B2515" s="20" t="s">
        <v>20</v>
      </c>
      <c r="C2515" s="20" t="s">
        <v>3681</v>
      </c>
      <c r="D2515" s="21">
        <v>44439</v>
      </c>
      <c r="E2515" s="21">
        <v>44446</v>
      </c>
      <c r="F2515" s="20" t="s">
        <v>21</v>
      </c>
      <c r="G2515" s="20" t="s">
        <v>46</v>
      </c>
    </row>
    <row r="2516" spans="2:7" x14ac:dyDescent="0.25">
      <c r="B2516" s="20" t="s">
        <v>20</v>
      </c>
      <c r="C2516" s="20" t="s">
        <v>3682</v>
      </c>
      <c r="D2516" s="21">
        <v>44439</v>
      </c>
      <c r="E2516" s="21">
        <v>44446</v>
      </c>
      <c r="F2516" s="20" t="s">
        <v>21</v>
      </c>
      <c r="G2516" s="20" t="s">
        <v>46</v>
      </c>
    </row>
    <row r="2517" spans="2:7" x14ac:dyDescent="0.25">
      <c r="B2517" s="20" t="s">
        <v>20</v>
      </c>
      <c r="C2517" s="20" t="s">
        <v>3683</v>
      </c>
      <c r="D2517" s="21">
        <v>44439</v>
      </c>
      <c r="E2517" s="21">
        <v>44446</v>
      </c>
      <c r="F2517" s="20" t="s">
        <v>21</v>
      </c>
      <c r="G2517" s="20" t="s">
        <v>46</v>
      </c>
    </row>
    <row r="2518" spans="2:7" x14ac:dyDescent="0.25">
      <c r="B2518" s="20" t="s">
        <v>20</v>
      </c>
      <c r="C2518" s="20" t="s">
        <v>3684</v>
      </c>
      <c r="D2518" s="21">
        <v>44439</v>
      </c>
      <c r="E2518" s="21">
        <v>44446</v>
      </c>
      <c r="F2518" s="20" t="s">
        <v>21</v>
      </c>
      <c r="G2518" s="20" t="s">
        <v>46</v>
      </c>
    </row>
    <row r="2519" spans="2:7" x14ac:dyDescent="0.25">
      <c r="B2519" s="20" t="s">
        <v>20</v>
      </c>
      <c r="C2519" s="20" t="s">
        <v>3685</v>
      </c>
      <c r="D2519" s="21">
        <v>44439</v>
      </c>
      <c r="E2519" s="21">
        <v>44446</v>
      </c>
      <c r="F2519" s="20" t="s">
        <v>21</v>
      </c>
      <c r="G2519" s="20" t="s">
        <v>46</v>
      </c>
    </row>
    <row r="2520" spans="2:7" x14ac:dyDescent="0.25">
      <c r="B2520" s="20" t="s">
        <v>20</v>
      </c>
      <c r="C2520" s="20" t="s">
        <v>3686</v>
      </c>
      <c r="D2520" s="21">
        <v>44439</v>
      </c>
      <c r="E2520" s="21">
        <v>44446</v>
      </c>
      <c r="F2520" s="20" t="s">
        <v>21</v>
      </c>
      <c r="G2520" s="20" t="s">
        <v>46</v>
      </c>
    </row>
    <row r="2521" spans="2:7" x14ac:dyDescent="0.25">
      <c r="B2521" s="20" t="s">
        <v>20</v>
      </c>
      <c r="C2521" s="20" t="s">
        <v>3687</v>
      </c>
      <c r="D2521" s="21">
        <v>44439</v>
      </c>
      <c r="E2521" s="21">
        <v>44446</v>
      </c>
      <c r="F2521" s="20" t="s">
        <v>21</v>
      </c>
      <c r="G2521" s="20" t="s">
        <v>46</v>
      </c>
    </row>
    <row r="2522" spans="2:7" x14ac:dyDescent="0.25">
      <c r="B2522" s="20" t="s">
        <v>20</v>
      </c>
      <c r="C2522" s="20" t="s">
        <v>3688</v>
      </c>
      <c r="D2522" s="21">
        <v>44439</v>
      </c>
      <c r="E2522" s="21">
        <v>44446</v>
      </c>
      <c r="F2522" s="20" t="s">
        <v>21</v>
      </c>
      <c r="G2522" s="20" t="s">
        <v>46</v>
      </c>
    </row>
    <row r="2523" spans="2:7" x14ac:dyDescent="0.25">
      <c r="B2523" s="20" t="s">
        <v>20</v>
      </c>
      <c r="C2523" s="20" t="s">
        <v>3689</v>
      </c>
      <c r="D2523" s="21">
        <v>44439</v>
      </c>
      <c r="E2523" s="21">
        <v>44446</v>
      </c>
      <c r="F2523" s="20" t="s">
        <v>21</v>
      </c>
      <c r="G2523" s="20" t="s">
        <v>46</v>
      </c>
    </row>
    <row r="2524" spans="2:7" x14ac:dyDescent="0.25">
      <c r="B2524" s="20" t="s">
        <v>20</v>
      </c>
      <c r="C2524" s="20" t="s">
        <v>3690</v>
      </c>
      <c r="D2524" s="21">
        <v>44439</v>
      </c>
      <c r="E2524" s="21">
        <v>44446</v>
      </c>
      <c r="F2524" s="20" t="s">
        <v>21</v>
      </c>
      <c r="G2524" s="20" t="s">
        <v>46</v>
      </c>
    </row>
    <row r="2525" spans="2:7" x14ac:dyDescent="0.25">
      <c r="B2525" s="20" t="s">
        <v>20</v>
      </c>
      <c r="C2525" s="20" t="s">
        <v>3691</v>
      </c>
      <c r="D2525" s="21">
        <v>44439</v>
      </c>
      <c r="E2525" s="21">
        <v>44446</v>
      </c>
      <c r="F2525" s="20" t="s">
        <v>21</v>
      </c>
      <c r="G2525" s="20" t="s">
        <v>46</v>
      </c>
    </row>
    <row r="2526" spans="2:7" x14ac:dyDescent="0.25">
      <c r="B2526" s="20" t="s">
        <v>20</v>
      </c>
      <c r="C2526" s="20" t="s">
        <v>3692</v>
      </c>
      <c r="D2526" s="21">
        <v>44439</v>
      </c>
      <c r="E2526" s="21">
        <v>44446</v>
      </c>
      <c r="F2526" s="20" t="s">
        <v>21</v>
      </c>
      <c r="G2526" s="20" t="s">
        <v>46</v>
      </c>
    </row>
    <row r="2527" spans="2:7" x14ac:dyDescent="0.25">
      <c r="B2527" s="20" t="s">
        <v>20</v>
      </c>
      <c r="C2527" s="20" t="s">
        <v>3693</v>
      </c>
      <c r="D2527" s="21">
        <v>44439</v>
      </c>
      <c r="E2527" s="21">
        <v>44446</v>
      </c>
      <c r="F2527" s="20" t="s">
        <v>21</v>
      </c>
      <c r="G2527" s="20" t="s">
        <v>46</v>
      </c>
    </row>
    <row r="2528" spans="2:7" x14ac:dyDescent="0.25">
      <c r="B2528" s="20" t="s">
        <v>20</v>
      </c>
      <c r="C2528" s="20" t="s">
        <v>3694</v>
      </c>
      <c r="D2528" s="21">
        <v>44439</v>
      </c>
      <c r="E2528" s="21">
        <v>44446</v>
      </c>
      <c r="F2528" s="20" t="s">
        <v>21</v>
      </c>
      <c r="G2528" s="20" t="s">
        <v>46</v>
      </c>
    </row>
    <row r="2529" spans="2:7" x14ac:dyDescent="0.25">
      <c r="B2529" s="20" t="s">
        <v>20</v>
      </c>
      <c r="C2529" s="20" t="s">
        <v>3695</v>
      </c>
      <c r="D2529" s="21">
        <v>44439</v>
      </c>
      <c r="E2529" s="21">
        <v>44446</v>
      </c>
      <c r="F2529" s="20" t="s">
        <v>21</v>
      </c>
      <c r="G2529" s="20" t="s">
        <v>46</v>
      </c>
    </row>
    <row r="2530" spans="2:7" x14ac:dyDescent="0.25">
      <c r="B2530" s="20" t="s">
        <v>20</v>
      </c>
      <c r="C2530" s="20" t="s">
        <v>3696</v>
      </c>
      <c r="D2530" s="21">
        <v>44439</v>
      </c>
      <c r="E2530" s="21">
        <v>44446</v>
      </c>
      <c r="F2530" s="20" t="s">
        <v>21</v>
      </c>
      <c r="G2530" s="20" t="s">
        <v>46</v>
      </c>
    </row>
    <row r="2531" spans="2:7" x14ac:dyDescent="0.25">
      <c r="B2531" s="20" t="s">
        <v>20</v>
      </c>
      <c r="C2531" s="20" t="s">
        <v>3697</v>
      </c>
      <c r="D2531" s="21">
        <v>44439</v>
      </c>
      <c r="E2531" s="21">
        <v>44446</v>
      </c>
      <c r="F2531" s="20" t="s">
        <v>21</v>
      </c>
      <c r="G2531" s="20" t="s">
        <v>46</v>
      </c>
    </row>
    <row r="2532" spans="2:7" x14ac:dyDescent="0.25">
      <c r="B2532" s="20" t="s">
        <v>20</v>
      </c>
      <c r="C2532" s="20" t="s">
        <v>3698</v>
      </c>
      <c r="D2532" s="21">
        <v>44439</v>
      </c>
      <c r="E2532" s="21">
        <v>44446</v>
      </c>
      <c r="F2532" s="20" t="s">
        <v>21</v>
      </c>
      <c r="G2532" s="20" t="s">
        <v>46</v>
      </c>
    </row>
    <row r="2533" spans="2:7" x14ac:dyDescent="0.25">
      <c r="B2533" s="20" t="s">
        <v>20</v>
      </c>
      <c r="C2533" s="20" t="s">
        <v>3699</v>
      </c>
      <c r="D2533" s="21">
        <v>44439</v>
      </c>
      <c r="E2533" s="21">
        <v>44446</v>
      </c>
      <c r="F2533" s="20" t="s">
        <v>21</v>
      </c>
      <c r="G2533" s="20" t="s">
        <v>46</v>
      </c>
    </row>
    <row r="2534" spans="2:7" x14ac:dyDescent="0.25">
      <c r="B2534" s="20" t="s">
        <v>20</v>
      </c>
      <c r="C2534" s="20" t="s">
        <v>3700</v>
      </c>
      <c r="D2534" s="21">
        <v>44439</v>
      </c>
      <c r="E2534" s="21">
        <v>44446</v>
      </c>
      <c r="F2534" s="20" t="s">
        <v>21</v>
      </c>
      <c r="G2534" s="20" t="s">
        <v>46</v>
      </c>
    </row>
    <row r="2535" spans="2:7" x14ac:dyDescent="0.25">
      <c r="B2535" s="20" t="s">
        <v>20</v>
      </c>
      <c r="C2535" s="20" t="s">
        <v>3701</v>
      </c>
      <c r="D2535" s="21">
        <v>44439</v>
      </c>
      <c r="E2535" s="21">
        <v>44446</v>
      </c>
      <c r="F2535" s="20" t="s">
        <v>21</v>
      </c>
      <c r="G2535" s="20" t="s">
        <v>46</v>
      </c>
    </row>
    <row r="2536" spans="2:7" x14ac:dyDescent="0.25">
      <c r="B2536" s="20" t="s">
        <v>20</v>
      </c>
      <c r="C2536" s="20" t="s">
        <v>3702</v>
      </c>
      <c r="D2536" s="21">
        <v>44439</v>
      </c>
      <c r="E2536" s="21">
        <v>44446</v>
      </c>
      <c r="F2536" s="20" t="s">
        <v>21</v>
      </c>
      <c r="G2536" s="20" t="s">
        <v>46</v>
      </c>
    </row>
    <row r="2537" spans="2:7" x14ac:dyDescent="0.25">
      <c r="B2537" s="20" t="s">
        <v>20</v>
      </c>
      <c r="C2537" s="20" t="s">
        <v>3703</v>
      </c>
      <c r="D2537" s="21">
        <v>44439</v>
      </c>
      <c r="E2537" s="21">
        <v>44446</v>
      </c>
      <c r="F2537" s="20" t="s">
        <v>21</v>
      </c>
      <c r="G2537" s="20" t="s">
        <v>46</v>
      </c>
    </row>
    <row r="2538" spans="2:7" x14ac:dyDescent="0.25">
      <c r="B2538" s="20" t="s">
        <v>20</v>
      </c>
      <c r="C2538" s="20" t="s">
        <v>3704</v>
      </c>
      <c r="D2538" s="21">
        <v>44439</v>
      </c>
      <c r="E2538" s="21">
        <v>44446</v>
      </c>
      <c r="F2538" s="20" t="s">
        <v>21</v>
      </c>
      <c r="G2538" s="20" t="s">
        <v>46</v>
      </c>
    </row>
    <row r="2539" spans="2:7" x14ac:dyDescent="0.25">
      <c r="B2539" s="20" t="s">
        <v>20</v>
      </c>
      <c r="C2539" s="20" t="s">
        <v>3705</v>
      </c>
      <c r="D2539" s="21">
        <v>44439</v>
      </c>
      <c r="E2539" s="21">
        <v>44446</v>
      </c>
      <c r="F2539" s="20" t="s">
        <v>21</v>
      </c>
      <c r="G2539" s="20" t="s">
        <v>46</v>
      </c>
    </row>
    <row r="2540" spans="2:7" x14ac:dyDescent="0.25">
      <c r="B2540" s="20" t="s">
        <v>20</v>
      </c>
      <c r="C2540" s="20" t="s">
        <v>3706</v>
      </c>
      <c r="D2540" s="21">
        <v>44439</v>
      </c>
      <c r="E2540" s="21">
        <v>44446</v>
      </c>
      <c r="F2540" s="20" t="s">
        <v>21</v>
      </c>
      <c r="G2540" s="20" t="s">
        <v>46</v>
      </c>
    </row>
    <row r="2541" spans="2:7" x14ac:dyDescent="0.25">
      <c r="B2541" s="20" t="s">
        <v>20</v>
      </c>
      <c r="C2541" s="20" t="s">
        <v>3707</v>
      </c>
      <c r="D2541" s="21">
        <v>44439</v>
      </c>
      <c r="E2541" s="21">
        <v>44446</v>
      </c>
      <c r="F2541" s="20" t="s">
        <v>21</v>
      </c>
      <c r="G2541" s="20" t="s">
        <v>46</v>
      </c>
    </row>
    <row r="2542" spans="2:7" x14ac:dyDescent="0.25">
      <c r="B2542" s="20" t="s">
        <v>20</v>
      </c>
      <c r="C2542" s="20" t="s">
        <v>3708</v>
      </c>
      <c r="D2542" s="21">
        <v>44439</v>
      </c>
      <c r="E2542" s="21">
        <v>44446</v>
      </c>
      <c r="F2542" s="20" t="s">
        <v>21</v>
      </c>
      <c r="G2542" s="20" t="s">
        <v>46</v>
      </c>
    </row>
    <row r="2543" spans="2:7" x14ac:dyDescent="0.25">
      <c r="B2543" s="20" t="s">
        <v>20</v>
      </c>
      <c r="C2543" s="20" t="s">
        <v>3709</v>
      </c>
      <c r="D2543" s="21">
        <v>44439</v>
      </c>
      <c r="E2543" s="21">
        <v>44446</v>
      </c>
      <c r="F2543" s="20" t="s">
        <v>21</v>
      </c>
      <c r="G2543" s="20" t="s">
        <v>46</v>
      </c>
    </row>
    <row r="2544" spans="2:7" x14ac:dyDescent="0.25">
      <c r="B2544" s="20" t="s">
        <v>20</v>
      </c>
      <c r="C2544" s="20" t="s">
        <v>3710</v>
      </c>
      <c r="D2544" s="21">
        <v>44439</v>
      </c>
      <c r="E2544" s="21">
        <v>44446</v>
      </c>
      <c r="F2544" s="20" t="s">
        <v>21</v>
      </c>
      <c r="G2544" s="20" t="s">
        <v>46</v>
      </c>
    </row>
    <row r="2545" spans="2:7" x14ac:dyDescent="0.25">
      <c r="B2545" s="20" t="s">
        <v>20</v>
      </c>
      <c r="C2545" s="20" t="s">
        <v>3711</v>
      </c>
      <c r="D2545" s="21">
        <v>44439</v>
      </c>
      <c r="E2545" s="21">
        <v>44446</v>
      </c>
      <c r="F2545" s="20" t="s">
        <v>21</v>
      </c>
      <c r="G2545" s="20" t="s">
        <v>46</v>
      </c>
    </row>
    <row r="2546" spans="2:7" x14ac:dyDescent="0.25">
      <c r="B2546" s="20" t="s">
        <v>20</v>
      </c>
      <c r="C2546" s="20" t="s">
        <v>3712</v>
      </c>
      <c r="D2546" s="21">
        <v>44439</v>
      </c>
      <c r="E2546" s="21">
        <v>44446</v>
      </c>
      <c r="F2546" s="20" t="s">
        <v>21</v>
      </c>
      <c r="G2546" s="20" t="s">
        <v>46</v>
      </c>
    </row>
    <row r="2547" spans="2:7" x14ac:dyDescent="0.25">
      <c r="B2547" s="20" t="s">
        <v>20</v>
      </c>
      <c r="C2547" s="20" t="s">
        <v>3713</v>
      </c>
      <c r="D2547" s="21">
        <v>44439</v>
      </c>
      <c r="E2547" s="21">
        <v>44446</v>
      </c>
      <c r="F2547" s="20" t="s">
        <v>21</v>
      </c>
      <c r="G2547" s="20" t="s">
        <v>46</v>
      </c>
    </row>
    <row r="2548" spans="2:7" x14ac:dyDescent="0.25">
      <c r="B2548" s="20" t="s">
        <v>20</v>
      </c>
      <c r="C2548" s="20" t="s">
        <v>3714</v>
      </c>
      <c r="D2548" s="21">
        <v>44439</v>
      </c>
      <c r="E2548" s="21">
        <v>44446</v>
      </c>
      <c r="F2548" s="20" t="s">
        <v>21</v>
      </c>
      <c r="G2548" s="20" t="s">
        <v>46</v>
      </c>
    </row>
    <row r="2549" spans="2:7" x14ac:dyDescent="0.25">
      <c r="B2549" s="20" t="s">
        <v>20</v>
      </c>
      <c r="C2549" s="20" t="s">
        <v>3715</v>
      </c>
      <c r="D2549" s="21">
        <v>44439</v>
      </c>
      <c r="E2549" s="21">
        <v>44446</v>
      </c>
      <c r="F2549" s="20" t="s">
        <v>21</v>
      </c>
      <c r="G2549" s="20" t="s">
        <v>46</v>
      </c>
    </row>
    <row r="2550" spans="2:7" x14ac:dyDescent="0.25">
      <c r="B2550" s="20" t="s">
        <v>20</v>
      </c>
      <c r="C2550" s="20" t="s">
        <v>3716</v>
      </c>
      <c r="D2550" s="21">
        <v>44439</v>
      </c>
      <c r="E2550" s="21">
        <v>44446</v>
      </c>
      <c r="F2550" s="20" t="s">
        <v>21</v>
      </c>
      <c r="G2550" s="20" t="s">
        <v>46</v>
      </c>
    </row>
    <row r="2551" spans="2:7" x14ac:dyDescent="0.25">
      <c r="B2551" s="20" t="s">
        <v>20</v>
      </c>
      <c r="C2551" s="20" t="s">
        <v>3717</v>
      </c>
      <c r="D2551" s="21">
        <v>44439</v>
      </c>
      <c r="E2551" s="21">
        <v>44446</v>
      </c>
      <c r="F2551" s="20" t="s">
        <v>21</v>
      </c>
      <c r="G2551" s="20" t="s">
        <v>46</v>
      </c>
    </row>
    <row r="2552" spans="2:7" x14ac:dyDescent="0.25">
      <c r="B2552" s="20" t="s">
        <v>20</v>
      </c>
      <c r="C2552" s="20" t="s">
        <v>3718</v>
      </c>
      <c r="D2552" s="21">
        <v>44439</v>
      </c>
      <c r="E2552" s="21">
        <v>44446</v>
      </c>
      <c r="F2552" s="20" t="s">
        <v>21</v>
      </c>
      <c r="G2552" s="20" t="s">
        <v>46</v>
      </c>
    </row>
    <row r="2553" spans="2:7" x14ac:dyDescent="0.25">
      <c r="B2553" s="20" t="s">
        <v>20</v>
      </c>
      <c r="C2553" s="20" t="s">
        <v>3719</v>
      </c>
      <c r="D2553" s="21">
        <v>44439</v>
      </c>
      <c r="E2553" s="21">
        <v>44446</v>
      </c>
      <c r="F2553" s="20" t="s">
        <v>21</v>
      </c>
      <c r="G2553" s="20" t="s">
        <v>46</v>
      </c>
    </row>
    <row r="2554" spans="2:7" x14ac:dyDescent="0.25">
      <c r="B2554" s="20" t="s">
        <v>20</v>
      </c>
      <c r="C2554" s="20" t="s">
        <v>3720</v>
      </c>
      <c r="D2554" s="21">
        <v>44439</v>
      </c>
      <c r="E2554" s="21">
        <v>44446</v>
      </c>
      <c r="F2554" s="20" t="s">
        <v>21</v>
      </c>
      <c r="G2554" s="20" t="s">
        <v>46</v>
      </c>
    </row>
    <row r="2555" spans="2:7" x14ac:dyDescent="0.25">
      <c r="B2555" s="20" t="s">
        <v>20</v>
      </c>
      <c r="C2555" s="20" t="s">
        <v>3721</v>
      </c>
      <c r="D2555" s="21">
        <v>44439</v>
      </c>
      <c r="E2555" s="21">
        <v>44446</v>
      </c>
      <c r="F2555" s="20" t="s">
        <v>21</v>
      </c>
      <c r="G2555" s="20" t="s">
        <v>46</v>
      </c>
    </row>
    <row r="2556" spans="2:7" x14ac:dyDescent="0.25">
      <c r="B2556" s="20" t="s">
        <v>20</v>
      </c>
      <c r="C2556" s="20" t="s">
        <v>3722</v>
      </c>
      <c r="D2556" s="21">
        <v>44439</v>
      </c>
      <c r="E2556" s="21">
        <v>44446</v>
      </c>
      <c r="F2556" s="20" t="s">
        <v>21</v>
      </c>
      <c r="G2556" s="20" t="s">
        <v>46</v>
      </c>
    </row>
    <row r="2557" spans="2:7" x14ac:dyDescent="0.25">
      <c r="B2557" s="20" t="s">
        <v>20</v>
      </c>
      <c r="C2557" s="20" t="s">
        <v>3723</v>
      </c>
      <c r="D2557" s="21">
        <v>44439</v>
      </c>
      <c r="E2557" s="21">
        <v>44446</v>
      </c>
      <c r="F2557" s="20" t="s">
        <v>21</v>
      </c>
      <c r="G2557" s="20" t="s">
        <v>46</v>
      </c>
    </row>
    <row r="2558" spans="2:7" x14ac:dyDescent="0.25">
      <c r="B2558" s="20" t="s">
        <v>20</v>
      </c>
      <c r="C2558" s="20" t="s">
        <v>3724</v>
      </c>
      <c r="D2558" s="21">
        <v>44439</v>
      </c>
      <c r="E2558" s="21">
        <v>44446</v>
      </c>
      <c r="F2558" s="20" t="s">
        <v>21</v>
      </c>
      <c r="G2558" s="20" t="s">
        <v>46</v>
      </c>
    </row>
    <row r="2559" spans="2:7" x14ac:dyDescent="0.25">
      <c r="B2559" s="20" t="s">
        <v>20</v>
      </c>
      <c r="C2559" s="20" t="s">
        <v>3725</v>
      </c>
      <c r="D2559" s="21">
        <v>44439</v>
      </c>
      <c r="E2559" s="21">
        <v>44446</v>
      </c>
      <c r="F2559" s="20" t="s">
        <v>21</v>
      </c>
      <c r="G2559" s="20" t="s">
        <v>46</v>
      </c>
    </row>
    <row r="2560" spans="2:7" x14ac:dyDescent="0.25">
      <c r="B2560" s="20" t="s">
        <v>20</v>
      </c>
      <c r="C2560" s="20" t="s">
        <v>3726</v>
      </c>
      <c r="D2560" s="21">
        <v>44439</v>
      </c>
      <c r="E2560" s="21">
        <v>44446</v>
      </c>
      <c r="F2560" s="20" t="s">
        <v>21</v>
      </c>
      <c r="G2560" s="20" t="s">
        <v>46</v>
      </c>
    </row>
    <row r="2561" spans="2:7" x14ac:dyDescent="0.25">
      <c r="B2561" s="20" t="s">
        <v>20</v>
      </c>
      <c r="C2561" s="20" t="s">
        <v>3727</v>
      </c>
      <c r="D2561" s="21">
        <v>44439</v>
      </c>
      <c r="E2561" s="21">
        <v>44446</v>
      </c>
      <c r="F2561" s="20" t="s">
        <v>21</v>
      </c>
      <c r="G2561" s="20" t="s">
        <v>46</v>
      </c>
    </row>
    <row r="2562" spans="2:7" x14ac:dyDescent="0.25">
      <c r="B2562" s="20" t="s">
        <v>20</v>
      </c>
      <c r="C2562" s="20" t="s">
        <v>3728</v>
      </c>
      <c r="D2562" s="21">
        <v>44439</v>
      </c>
      <c r="E2562" s="21">
        <v>44446</v>
      </c>
      <c r="F2562" s="20" t="s">
        <v>21</v>
      </c>
      <c r="G2562" s="20" t="s">
        <v>46</v>
      </c>
    </row>
    <row r="2563" spans="2:7" x14ac:dyDescent="0.25">
      <c r="B2563" s="20" t="s">
        <v>20</v>
      </c>
      <c r="C2563" s="20" t="s">
        <v>3729</v>
      </c>
      <c r="D2563" s="21">
        <v>44439</v>
      </c>
      <c r="E2563" s="21">
        <v>44446</v>
      </c>
      <c r="F2563" s="20" t="s">
        <v>21</v>
      </c>
      <c r="G2563" s="20" t="s">
        <v>46</v>
      </c>
    </row>
    <row r="2564" spans="2:7" x14ac:dyDescent="0.25">
      <c r="B2564" s="20" t="s">
        <v>20</v>
      </c>
      <c r="C2564" s="20" t="s">
        <v>3730</v>
      </c>
      <c r="D2564" s="21">
        <v>44439</v>
      </c>
      <c r="E2564" s="21">
        <v>44446</v>
      </c>
      <c r="F2564" s="20" t="s">
        <v>21</v>
      </c>
      <c r="G2564" s="20" t="s">
        <v>46</v>
      </c>
    </row>
    <row r="2565" spans="2:7" x14ac:dyDescent="0.25">
      <c r="B2565" s="20" t="s">
        <v>20</v>
      </c>
      <c r="C2565" s="20" t="s">
        <v>3731</v>
      </c>
      <c r="D2565" s="21">
        <v>44439</v>
      </c>
      <c r="E2565" s="21">
        <v>44446</v>
      </c>
      <c r="F2565" s="20" t="s">
        <v>21</v>
      </c>
      <c r="G2565" s="20" t="s">
        <v>46</v>
      </c>
    </row>
    <row r="2566" spans="2:7" x14ac:dyDescent="0.25">
      <c r="B2566" s="20" t="s">
        <v>20</v>
      </c>
      <c r="C2566" s="20" t="s">
        <v>3732</v>
      </c>
      <c r="D2566" s="21">
        <v>44439</v>
      </c>
      <c r="E2566" s="21">
        <v>44446</v>
      </c>
      <c r="F2566" s="20" t="s">
        <v>21</v>
      </c>
      <c r="G2566" s="20" t="s">
        <v>46</v>
      </c>
    </row>
    <row r="2567" spans="2:7" x14ac:dyDescent="0.25">
      <c r="B2567" s="20" t="s">
        <v>20</v>
      </c>
      <c r="C2567" s="20" t="s">
        <v>3733</v>
      </c>
      <c r="D2567" s="21">
        <v>44439</v>
      </c>
      <c r="E2567" s="21">
        <v>44446</v>
      </c>
      <c r="F2567" s="20" t="s">
        <v>21</v>
      </c>
      <c r="G2567" s="20" t="s">
        <v>46</v>
      </c>
    </row>
    <row r="2568" spans="2:7" x14ac:dyDescent="0.25">
      <c r="B2568" s="20" t="s">
        <v>20</v>
      </c>
      <c r="C2568" s="20" t="s">
        <v>3734</v>
      </c>
      <c r="D2568" s="21">
        <v>44439</v>
      </c>
      <c r="E2568" s="21">
        <v>44446</v>
      </c>
      <c r="F2568" s="20" t="s">
        <v>21</v>
      </c>
      <c r="G2568" s="20" t="s">
        <v>46</v>
      </c>
    </row>
    <row r="2569" spans="2:7" x14ac:dyDescent="0.25">
      <c r="B2569" s="20" t="s">
        <v>20</v>
      </c>
      <c r="C2569" s="20" t="s">
        <v>3735</v>
      </c>
      <c r="D2569" s="21">
        <v>44439</v>
      </c>
      <c r="E2569" s="21">
        <v>44446</v>
      </c>
      <c r="F2569" s="20" t="s">
        <v>21</v>
      </c>
      <c r="G2569" s="20" t="s">
        <v>46</v>
      </c>
    </row>
    <row r="2570" spans="2:7" x14ac:dyDescent="0.25">
      <c r="B2570" s="20" t="s">
        <v>20</v>
      </c>
      <c r="C2570" s="20" t="s">
        <v>3736</v>
      </c>
      <c r="D2570" s="21">
        <v>44439</v>
      </c>
      <c r="E2570" s="21">
        <v>44446</v>
      </c>
      <c r="F2570" s="20" t="s">
        <v>21</v>
      </c>
      <c r="G2570" s="20" t="s">
        <v>46</v>
      </c>
    </row>
    <row r="2571" spans="2:7" x14ac:dyDescent="0.25">
      <c r="B2571" s="20" t="s">
        <v>20</v>
      </c>
      <c r="C2571" s="20" t="s">
        <v>3737</v>
      </c>
      <c r="D2571" s="21">
        <v>44439</v>
      </c>
      <c r="E2571" s="21">
        <v>44446</v>
      </c>
      <c r="F2571" s="20" t="s">
        <v>21</v>
      </c>
      <c r="G2571" s="20" t="s">
        <v>46</v>
      </c>
    </row>
    <row r="2572" spans="2:7" x14ac:dyDescent="0.25">
      <c r="B2572" s="20" t="s">
        <v>20</v>
      </c>
      <c r="C2572" s="20" t="s">
        <v>3738</v>
      </c>
      <c r="D2572" s="21">
        <v>44439</v>
      </c>
      <c r="E2572" s="21">
        <v>44446</v>
      </c>
      <c r="F2572" s="20" t="s">
        <v>21</v>
      </c>
      <c r="G2572" s="20" t="s">
        <v>46</v>
      </c>
    </row>
    <row r="2573" spans="2:7" x14ac:dyDescent="0.25">
      <c r="B2573" s="20" t="s">
        <v>20</v>
      </c>
      <c r="C2573" s="20" t="s">
        <v>3739</v>
      </c>
      <c r="D2573" s="21">
        <v>44439</v>
      </c>
      <c r="E2573" s="21">
        <v>44446</v>
      </c>
      <c r="F2573" s="20" t="s">
        <v>21</v>
      </c>
      <c r="G2573" s="20" t="s">
        <v>46</v>
      </c>
    </row>
    <row r="2574" spans="2:7" x14ac:dyDescent="0.25">
      <c r="B2574" s="20" t="s">
        <v>20</v>
      </c>
      <c r="C2574" s="20" t="s">
        <v>3740</v>
      </c>
      <c r="D2574" s="21">
        <v>44439</v>
      </c>
      <c r="E2574" s="21">
        <v>44446</v>
      </c>
      <c r="F2574" s="20" t="s">
        <v>21</v>
      </c>
      <c r="G2574" s="20" t="s">
        <v>46</v>
      </c>
    </row>
    <row r="2575" spans="2:7" x14ac:dyDescent="0.25">
      <c r="B2575" s="20" t="s">
        <v>20</v>
      </c>
      <c r="C2575" s="20" t="s">
        <v>3741</v>
      </c>
      <c r="D2575" s="21">
        <v>44439</v>
      </c>
      <c r="E2575" s="21">
        <v>44446</v>
      </c>
      <c r="F2575" s="20" t="s">
        <v>21</v>
      </c>
      <c r="G2575" s="20" t="s">
        <v>46</v>
      </c>
    </row>
    <row r="2576" spans="2:7" x14ac:dyDescent="0.25">
      <c r="B2576" s="20" t="s">
        <v>20</v>
      </c>
      <c r="C2576" s="20" t="s">
        <v>3742</v>
      </c>
      <c r="D2576" s="21">
        <v>44439</v>
      </c>
      <c r="E2576" s="21">
        <v>44446</v>
      </c>
      <c r="F2576" s="20" t="s">
        <v>21</v>
      </c>
      <c r="G2576" s="20" t="s">
        <v>46</v>
      </c>
    </row>
    <row r="2577" spans="2:7" x14ac:dyDescent="0.25">
      <c r="B2577" s="20" t="s">
        <v>20</v>
      </c>
      <c r="C2577" s="20" t="s">
        <v>3743</v>
      </c>
      <c r="D2577" s="21">
        <v>44439</v>
      </c>
      <c r="E2577" s="21">
        <v>44446</v>
      </c>
      <c r="F2577" s="20" t="s">
        <v>21</v>
      </c>
      <c r="G2577" s="20" t="s">
        <v>46</v>
      </c>
    </row>
    <row r="2578" spans="2:7" x14ac:dyDescent="0.25">
      <c r="B2578" s="20" t="s">
        <v>20</v>
      </c>
      <c r="C2578" s="20" t="s">
        <v>3744</v>
      </c>
      <c r="D2578" s="21">
        <v>44439</v>
      </c>
      <c r="E2578" s="21">
        <v>44446</v>
      </c>
      <c r="F2578" s="20" t="s">
        <v>21</v>
      </c>
      <c r="G2578" s="20" t="s">
        <v>46</v>
      </c>
    </row>
    <row r="2579" spans="2:7" x14ac:dyDescent="0.25">
      <c r="B2579" s="20" t="s">
        <v>20</v>
      </c>
      <c r="C2579" s="20" t="s">
        <v>3745</v>
      </c>
      <c r="D2579" s="21">
        <v>44439</v>
      </c>
      <c r="E2579" s="21">
        <v>44446</v>
      </c>
      <c r="F2579" s="20" t="s">
        <v>21</v>
      </c>
      <c r="G2579" s="20" t="s">
        <v>46</v>
      </c>
    </row>
    <row r="2580" spans="2:7" x14ac:dyDescent="0.25">
      <c r="B2580" s="20" t="s">
        <v>20</v>
      </c>
      <c r="C2580" s="20" t="s">
        <v>3746</v>
      </c>
      <c r="D2580" s="21">
        <v>44439</v>
      </c>
      <c r="E2580" s="21">
        <v>44446</v>
      </c>
      <c r="F2580" s="20" t="s">
        <v>21</v>
      </c>
      <c r="G2580" s="20" t="s">
        <v>46</v>
      </c>
    </row>
    <row r="2581" spans="2:7" x14ac:dyDescent="0.25">
      <c r="B2581" s="20" t="s">
        <v>20</v>
      </c>
      <c r="C2581" s="20" t="s">
        <v>3747</v>
      </c>
      <c r="D2581" s="21">
        <v>44439</v>
      </c>
      <c r="E2581" s="21">
        <v>44446</v>
      </c>
      <c r="F2581" s="20" t="s">
        <v>21</v>
      </c>
      <c r="G2581" s="20" t="s">
        <v>46</v>
      </c>
    </row>
    <row r="2582" spans="2:7" x14ac:dyDescent="0.25">
      <c r="B2582" s="20" t="s">
        <v>20</v>
      </c>
      <c r="C2582" s="20" t="s">
        <v>3748</v>
      </c>
      <c r="D2582" s="21">
        <v>44439</v>
      </c>
      <c r="E2582" s="21">
        <v>44446</v>
      </c>
      <c r="F2582" s="20" t="s">
        <v>21</v>
      </c>
      <c r="G2582" s="20" t="s">
        <v>46</v>
      </c>
    </row>
    <row r="2583" spans="2:7" x14ac:dyDescent="0.25">
      <c r="B2583" s="20" t="s">
        <v>20</v>
      </c>
      <c r="C2583" s="20" t="s">
        <v>3749</v>
      </c>
      <c r="D2583" s="21">
        <v>44439</v>
      </c>
      <c r="E2583" s="21">
        <v>44446</v>
      </c>
      <c r="F2583" s="20" t="s">
        <v>21</v>
      </c>
      <c r="G2583" s="20" t="s">
        <v>46</v>
      </c>
    </row>
    <row r="2584" spans="2:7" x14ac:dyDescent="0.25">
      <c r="B2584" s="20" t="s">
        <v>20</v>
      </c>
      <c r="C2584" s="20" t="s">
        <v>3750</v>
      </c>
      <c r="D2584" s="21">
        <v>44439</v>
      </c>
      <c r="E2584" s="21">
        <v>44446</v>
      </c>
      <c r="F2584" s="20" t="s">
        <v>21</v>
      </c>
      <c r="G2584" s="20" t="s">
        <v>46</v>
      </c>
    </row>
    <row r="2585" spans="2:7" x14ac:dyDescent="0.25">
      <c r="B2585" s="20" t="s">
        <v>20</v>
      </c>
      <c r="C2585" s="20" t="s">
        <v>3751</v>
      </c>
      <c r="D2585" s="21">
        <v>44439</v>
      </c>
      <c r="E2585" s="21">
        <v>44446</v>
      </c>
      <c r="F2585" s="20" t="s">
        <v>21</v>
      </c>
      <c r="G2585" s="20" t="s">
        <v>46</v>
      </c>
    </row>
    <row r="2586" spans="2:7" x14ac:dyDescent="0.25">
      <c r="B2586" s="20" t="s">
        <v>20</v>
      </c>
      <c r="C2586" s="20" t="s">
        <v>3752</v>
      </c>
      <c r="D2586" s="21">
        <v>44439</v>
      </c>
      <c r="E2586" s="21">
        <v>44446</v>
      </c>
      <c r="F2586" s="20" t="s">
        <v>21</v>
      </c>
      <c r="G2586" s="20" t="s">
        <v>46</v>
      </c>
    </row>
    <row r="2587" spans="2:7" x14ac:dyDescent="0.25">
      <c r="B2587" s="20" t="s">
        <v>20</v>
      </c>
      <c r="C2587" s="20" t="s">
        <v>3753</v>
      </c>
      <c r="D2587" s="21">
        <v>44439</v>
      </c>
      <c r="E2587" s="21">
        <v>44446</v>
      </c>
      <c r="F2587" s="20" t="s">
        <v>21</v>
      </c>
      <c r="G2587" s="20" t="s">
        <v>46</v>
      </c>
    </row>
    <row r="2588" spans="2:7" x14ac:dyDescent="0.25">
      <c r="B2588" s="20" t="s">
        <v>20</v>
      </c>
      <c r="C2588" s="20" t="s">
        <v>3754</v>
      </c>
      <c r="D2588" s="21">
        <v>44428</v>
      </c>
      <c r="E2588" s="21">
        <v>44435</v>
      </c>
      <c r="F2588" s="20" t="s">
        <v>21</v>
      </c>
      <c r="G2588" s="20" t="s">
        <v>22</v>
      </c>
    </row>
    <row r="2589" spans="2:7" x14ac:dyDescent="0.25">
      <c r="B2589" s="20" t="s">
        <v>20</v>
      </c>
      <c r="C2589" s="20" t="s">
        <v>3755</v>
      </c>
      <c r="D2589" s="21">
        <v>44431</v>
      </c>
      <c r="E2589" s="21">
        <v>44438</v>
      </c>
      <c r="F2589" s="20" t="s">
        <v>21</v>
      </c>
      <c r="G2589" s="20" t="s">
        <v>22</v>
      </c>
    </row>
    <row r="2590" spans="2:7" x14ac:dyDescent="0.25">
      <c r="B2590" s="20" t="s">
        <v>20</v>
      </c>
      <c r="C2590" s="20" t="s">
        <v>3756</v>
      </c>
      <c r="D2590" s="21">
        <v>44431</v>
      </c>
      <c r="E2590" s="21">
        <v>44438</v>
      </c>
      <c r="F2590" s="20" t="s">
        <v>21</v>
      </c>
      <c r="G2590" s="20" t="s">
        <v>22</v>
      </c>
    </row>
    <row r="2591" spans="2:7" x14ac:dyDescent="0.25">
      <c r="B2591" s="20" t="s">
        <v>20</v>
      </c>
      <c r="C2591" s="20" t="s">
        <v>3757</v>
      </c>
      <c r="D2591" s="21">
        <v>44433</v>
      </c>
      <c r="E2591" s="21">
        <v>44440</v>
      </c>
      <c r="F2591" s="20" t="s">
        <v>21</v>
      </c>
      <c r="G2591" s="20" t="s">
        <v>46</v>
      </c>
    </row>
    <row r="2592" spans="2:7" x14ac:dyDescent="0.25">
      <c r="B2592" s="20" t="s">
        <v>20</v>
      </c>
      <c r="C2592" s="20" t="s">
        <v>3758</v>
      </c>
      <c r="D2592" s="21">
        <v>44434</v>
      </c>
      <c r="E2592" s="21">
        <v>44441</v>
      </c>
      <c r="F2592" s="20" t="s">
        <v>21</v>
      </c>
      <c r="G2592" s="20" t="s">
        <v>46</v>
      </c>
    </row>
    <row r="2593" spans="2:7" x14ac:dyDescent="0.25">
      <c r="B2593" s="20" t="s">
        <v>20</v>
      </c>
      <c r="C2593" s="20" t="s">
        <v>3759</v>
      </c>
      <c r="D2593" s="21">
        <v>44434</v>
      </c>
      <c r="E2593" s="21">
        <v>44441</v>
      </c>
      <c r="F2593" s="20" t="s">
        <v>21</v>
      </c>
      <c r="G2593" s="20" t="s">
        <v>46</v>
      </c>
    </row>
    <row r="2594" spans="2:7" x14ac:dyDescent="0.25">
      <c r="B2594" s="20" t="s">
        <v>20</v>
      </c>
      <c r="C2594" s="20" t="s">
        <v>996</v>
      </c>
      <c r="D2594" s="21">
        <v>44435</v>
      </c>
      <c r="E2594" s="21">
        <v>44442</v>
      </c>
      <c r="F2594" s="20" t="s">
        <v>21</v>
      </c>
      <c r="G2594" s="20" t="s">
        <v>46</v>
      </c>
    </row>
    <row r="2595" spans="2:7" x14ac:dyDescent="0.25">
      <c r="B2595" s="20" t="s">
        <v>20</v>
      </c>
      <c r="C2595" s="20" t="s">
        <v>3760</v>
      </c>
      <c r="D2595" s="21">
        <v>44435</v>
      </c>
      <c r="E2595" s="21">
        <v>44442</v>
      </c>
      <c r="F2595" s="20" t="s">
        <v>21</v>
      </c>
      <c r="G2595" s="20" t="s">
        <v>46</v>
      </c>
    </row>
    <row r="2596" spans="2:7" x14ac:dyDescent="0.25">
      <c r="B2596" s="20" t="s">
        <v>20</v>
      </c>
      <c r="C2596" s="20" t="s">
        <v>3761</v>
      </c>
      <c r="D2596" s="21">
        <v>44435</v>
      </c>
      <c r="E2596" s="21">
        <v>44442</v>
      </c>
      <c r="F2596" s="20" t="s">
        <v>21</v>
      </c>
      <c r="G2596" s="20" t="s">
        <v>46</v>
      </c>
    </row>
    <row r="2597" spans="2:7" x14ac:dyDescent="0.25">
      <c r="B2597" s="20" t="s">
        <v>20</v>
      </c>
      <c r="C2597" s="20" t="s">
        <v>3762</v>
      </c>
      <c r="D2597" s="21">
        <v>44435</v>
      </c>
      <c r="E2597" s="21">
        <v>44442</v>
      </c>
      <c r="F2597" s="20" t="s">
        <v>21</v>
      </c>
      <c r="G2597" s="20" t="s">
        <v>46</v>
      </c>
    </row>
    <row r="2598" spans="2:7" x14ac:dyDescent="0.25">
      <c r="B2598" s="20" t="s">
        <v>20</v>
      </c>
      <c r="C2598" s="20" t="s">
        <v>3763</v>
      </c>
      <c r="D2598" s="21">
        <v>44435</v>
      </c>
      <c r="E2598" s="21">
        <v>44442</v>
      </c>
      <c r="F2598" s="20" t="s">
        <v>21</v>
      </c>
      <c r="G2598" s="20" t="s">
        <v>46</v>
      </c>
    </row>
    <row r="2599" spans="2:7" x14ac:dyDescent="0.25">
      <c r="B2599" s="20" t="s">
        <v>20</v>
      </c>
      <c r="C2599" s="20" t="s">
        <v>3764</v>
      </c>
      <c r="D2599" s="21">
        <v>44436</v>
      </c>
      <c r="E2599" s="21">
        <v>44442</v>
      </c>
      <c r="F2599" s="20" t="s">
        <v>21</v>
      </c>
      <c r="G2599" s="20" t="s">
        <v>46</v>
      </c>
    </row>
    <row r="2600" spans="2:7" x14ac:dyDescent="0.25">
      <c r="B2600" s="20" t="s">
        <v>20</v>
      </c>
      <c r="C2600" s="20" t="s">
        <v>3765</v>
      </c>
      <c r="D2600" s="21">
        <v>44436</v>
      </c>
      <c r="E2600" s="21">
        <v>44442</v>
      </c>
      <c r="F2600" s="20" t="s">
        <v>21</v>
      </c>
      <c r="G2600" s="20" t="s">
        <v>46</v>
      </c>
    </row>
    <row r="2601" spans="2:7" x14ac:dyDescent="0.25">
      <c r="B2601" s="20" t="s">
        <v>20</v>
      </c>
      <c r="C2601" s="20" t="s">
        <v>3766</v>
      </c>
      <c r="D2601" s="21">
        <v>44437</v>
      </c>
      <c r="E2601" s="21">
        <v>44442</v>
      </c>
      <c r="F2601" s="20" t="s">
        <v>21</v>
      </c>
      <c r="G2601" s="20" t="s">
        <v>46</v>
      </c>
    </row>
    <row r="2602" spans="2:7" x14ac:dyDescent="0.25">
      <c r="B2602" s="20" t="s">
        <v>20</v>
      </c>
      <c r="C2602" s="20" t="s">
        <v>3767</v>
      </c>
      <c r="D2602" s="21">
        <v>44438</v>
      </c>
      <c r="E2602" s="21">
        <v>44445</v>
      </c>
      <c r="F2602" s="20" t="s">
        <v>21</v>
      </c>
      <c r="G2602" s="20" t="s">
        <v>46</v>
      </c>
    </row>
    <row r="2603" spans="2:7" x14ac:dyDescent="0.25">
      <c r="B2603" s="20" t="s">
        <v>20</v>
      </c>
      <c r="C2603" s="20" t="s">
        <v>3768</v>
      </c>
      <c r="D2603" s="21">
        <v>44438</v>
      </c>
      <c r="E2603" s="21">
        <v>44445</v>
      </c>
      <c r="F2603" s="20" t="s">
        <v>21</v>
      </c>
      <c r="G2603" s="20" t="s">
        <v>46</v>
      </c>
    </row>
    <row r="2604" spans="2:7" x14ac:dyDescent="0.25">
      <c r="B2604" s="20" t="s">
        <v>20</v>
      </c>
      <c r="C2604" s="20" t="s">
        <v>3769</v>
      </c>
      <c r="D2604" s="21">
        <v>44438</v>
      </c>
      <c r="E2604" s="21">
        <v>44445</v>
      </c>
      <c r="F2604" s="20" t="s">
        <v>21</v>
      </c>
      <c r="G2604" s="20" t="s">
        <v>46</v>
      </c>
    </row>
    <row r="2605" spans="2:7" x14ac:dyDescent="0.25">
      <c r="B2605" s="20" t="s">
        <v>20</v>
      </c>
      <c r="C2605" s="20" t="s">
        <v>3770</v>
      </c>
      <c r="D2605" s="21">
        <v>44438</v>
      </c>
      <c r="E2605" s="21">
        <v>44445</v>
      </c>
      <c r="F2605" s="20" t="s">
        <v>21</v>
      </c>
      <c r="G2605" s="20" t="s">
        <v>46</v>
      </c>
    </row>
    <row r="2606" spans="2:7" x14ac:dyDescent="0.25">
      <c r="B2606" s="20" t="s">
        <v>20</v>
      </c>
      <c r="C2606" s="20" t="s">
        <v>3771</v>
      </c>
      <c r="D2606" s="21">
        <v>44438</v>
      </c>
      <c r="E2606" s="21">
        <v>44445</v>
      </c>
      <c r="F2606" s="20" t="s">
        <v>21</v>
      </c>
      <c r="G2606" s="20" t="s">
        <v>46</v>
      </c>
    </row>
    <row r="2607" spans="2:7" x14ac:dyDescent="0.25">
      <c r="B2607" s="20" t="s">
        <v>20</v>
      </c>
      <c r="C2607" s="20" t="s">
        <v>3772</v>
      </c>
      <c r="D2607" s="21">
        <v>44438</v>
      </c>
      <c r="E2607" s="21">
        <v>44445</v>
      </c>
      <c r="F2607" s="20" t="s">
        <v>21</v>
      </c>
      <c r="G2607" s="20" t="s">
        <v>46</v>
      </c>
    </row>
    <row r="2608" spans="2:7" x14ac:dyDescent="0.25">
      <c r="B2608" s="20" t="s">
        <v>20</v>
      </c>
      <c r="C2608" s="20" t="s">
        <v>3773</v>
      </c>
      <c r="D2608" s="21">
        <v>44438</v>
      </c>
      <c r="E2608" s="21">
        <v>44445</v>
      </c>
      <c r="F2608" s="20" t="s">
        <v>21</v>
      </c>
      <c r="G2608" s="20" t="s">
        <v>46</v>
      </c>
    </row>
    <row r="2609" spans="2:7" x14ac:dyDescent="0.25">
      <c r="B2609" s="20" t="s">
        <v>20</v>
      </c>
      <c r="C2609" s="20" t="s">
        <v>3774</v>
      </c>
      <c r="D2609" s="21">
        <v>44439</v>
      </c>
      <c r="E2609" s="21">
        <v>44446</v>
      </c>
      <c r="F2609" s="20" t="s">
        <v>21</v>
      </c>
      <c r="G2609" s="20" t="s">
        <v>46</v>
      </c>
    </row>
    <row r="2610" spans="2:7" x14ac:dyDescent="0.25">
      <c r="B2610" s="20" t="s">
        <v>20</v>
      </c>
      <c r="C2610" s="20" t="s">
        <v>3775</v>
      </c>
      <c r="D2610" s="21">
        <v>44439</v>
      </c>
      <c r="E2610" s="21">
        <v>44446</v>
      </c>
      <c r="F2610" s="20" t="s">
        <v>21</v>
      </c>
      <c r="G2610" s="20" t="s">
        <v>46</v>
      </c>
    </row>
    <row r="2611" spans="2:7" x14ac:dyDescent="0.25">
      <c r="B2611" s="20" t="s">
        <v>20</v>
      </c>
      <c r="C2611" s="20" t="s">
        <v>3776</v>
      </c>
      <c r="D2611" s="21">
        <v>44439</v>
      </c>
      <c r="E2611" s="21">
        <v>44446</v>
      </c>
      <c r="F2611" s="20" t="s">
        <v>21</v>
      </c>
      <c r="G2611" s="20" t="s">
        <v>46</v>
      </c>
    </row>
    <row r="2612" spans="2:7" x14ac:dyDescent="0.25">
      <c r="B2612" s="20" t="s">
        <v>20</v>
      </c>
      <c r="C2612" s="20" t="s">
        <v>3777</v>
      </c>
      <c r="D2612" s="21">
        <v>44439</v>
      </c>
      <c r="E2612" s="21">
        <v>44446</v>
      </c>
      <c r="F2612" s="20" t="s">
        <v>21</v>
      </c>
      <c r="G2612" s="20" t="s">
        <v>46</v>
      </c>
    </row>
    <row r="2613" spans="2:7" x14ac:dyDescent="0.25">
      <c r="B2613" s="20" t="s">
        <v>20</v>
      </c>
      <c r="C2613" s="20" t="s">
        <v>3778</v>
      </c>
      <c r="D2613" s="21">
        <v>44439</v>
      </c>
      <c r="E2613" s="21">
        <v>44446</v>
      </c>
      <c r="F2613" s="20" t="s">
        <v>21</v>
      </c>
      <c r="G2613" s="20" t="s">
        <v>46</v>
      </c>
    </row>
    <row r="2614" spans="2:7" x14ac:dyDescent="0.25">
      <c r="B2614" s="20" t="s">
        <v>20</v>
      </c>
      <c r="C2614" s="20" t="s">
        <v>3779</v>
      </c>
      <c r="D2614" s="21">
        <v>44439</v>
      </c>
      <c r="E2614" s="21">
        <v>44446</v>
      </c>
      <c r="F2614" s="20" t="s">
        <v>21</v>
      </c>
      <c r="G2614" s="20" t="s">
        <v>46</v>
      </c>
    </row>
    <row r="2615" spans="2:7" x14ac:dyDescent="0.25">
      <c r="B2615" s="20" t="s">
        <v>20</v>
      </c>
      <c r="C2615" s="20" t="s">
        <v>3780</v>
      </c>
      <c r="D2615" s="21">
        <v>44439</v>
      </c>
      <c r="E2615" s="21">
        <v>44446</v>
      </c>
      <c r="F2615" s="20" t="s">
        <v>21</v>
      </c>
      <c r="G2615" s="20" t="s">
        <v>46</v>
      </c>
    </row>
    <row r="2616" spans="2:7" x14ac:dyDescent="0.25">
      <c r="B2616" s="20" t="s">
        <v>20</v>
      </c>
      <c r="C2616" s="20" t="s">
        <v>3781</v>
      </c>
      <c r="D2616" s="21">
        <v>44439</v>
      </c>
      <c r="E2616" s="21">
        <v>44446</v>
      </c>
      <c r="F2616" s="20" t="s">
        <v>21</v>
      </c>
      <c r="G2616" s="20" t="s">
        <v>46</v>
      </c>
    </row>
    <row r="2617" spans="2:7" x14ac:dyDescent="0.25">
      <c r="B2617" s="20" t="s">
        <v>20</v>
      </c>
      <c r="C2617" s="20" t="s">
        <v>3782</v>
      </c>
      <c r="D2617" s="21">
        <v>44439</v>
      </c>
      <c r="E2617" s="21">
        <v>44446</v>
      </c>
      <c r="F2617" s="20" t="s">
        <v>21</v>
      </c>
      <c r="G2617" s="20" t="s">
        <v>46</v>
      </c>
    </row>
    <row r="2618" spans="2:7" x14ac:dyDescent="0.25">
      <c r="B2618" s="20" t="s">
        <v>20</v>
      </c>
      <c r="C2618" s="20" t="s">
        <v>3783</v>
      </c>
      <c r="D2618" s="21">
        <v>44439</v>
      </c>
      <c r="E2618" s="21">
        <v>44446</v>
      </c>
      <c r="F2618" s="20" t="s">
        <v>21</v>
      </c>
      <c r="G2618" s="20" t="s">
        <v>46</v>
      </c>
    </row>
    <row r="2619" spans="2:7" x14ac:dyDescent="0.25">
      <c r="B2619" s="20" t="s">
        <v>20</v>
      </c>
      <c r="C2619" s="20" t="s">
        <v>3784</v>
      </c>
      <c r="D2619" s="21">
        <v>44439</v>
      </c>
      <c r="E2619" s="21">
        <v>44446</v>
      </c>
      <c r="F2619" s="20" t="s">
        <v>21</v>
      </c>
      <c r="G2619" s="20" t="s">
        <v>46</v>
      </c>
    </row>
    <row r="2620" spans="2:7" x14ac:dyDescent="0.25">
      <c r="B2620" s="20" t="s">
        <v>20</v>
      </c>
      <c r="C2620" s="20" t="s">
        <v>3785</v>
      </c>
      <c r="D2620" s="21">
        <v>44439</v>
      </c>
      <c r="E2620" s="21">
        <v>44446</v>
      </c>
      <c r="F2620" s="20" t="s">
        <v>21</v>
      </c>
      <c r="G2620" s="20" t="s">
        <v>46</v>
      </c>
    </row>
    <row r="2621" spans="2:7" x14ac:dyDescent="0.25">
      <c r="B2621" s="20" t="s">
        <v>20</v>
      </c>
      <c r="C2621" s="20" t="s">
        <v>3786</v>
      </c>
      <c r="D2621" s="21">
        <v>44439</v>
      </c>
      <c r="E2621" s="21">
        <v>44446</v>
      </c>
      <c r="F2621" s="20" t="s">
        <v>21</v>
      </c>
      <c r="G2621" s="20" t="s">
        <v>46</v>
      </c>
    </row>
    <row r="2622" spans="2:7" x14ac:dyDescent="0.25">
      <c r="B2622" s="20" t="s">
        <v>20</v>
      </c>
      <c r="C2622" s="20" t="s">
        <v>3787</v>
      </c>
      <c r="D2622" s="21">
        <v>44439</v>
      </c>
      <c r="E2622" s="21">
        <v>44446</v>
      </c>
      <c r="F2622" s="20" t="s">
        <v>21</v>
      </c>
      <c r="G2622" s="20" t="s">
        <v>46</v>
      </c>
    </row>
    <row r="2623" spans="2:7" x14ac:dyDescent="0.25">
      <c r="B2623" s="20" t="s">
        <v>20</v>
      </c>
      <c r="C2623" s="20" t="s">
        <v>3788</v>
      </c>
      <c r="D2623" s="21">
        <v>44439</v>
      </c>
      <c r="E2623" s="21">
        <v>44446</v>
      </c>
      <c r="F2623" s="20" t="s">
        <v>21</v>
      </c>
      <c r="G2623" s="20" t="s">
        <v>46</v>
      </c>
    </row>
    <row r="2624" spans="2:7" x14ac:dyDescent="0.25">
      <c r="B2624" s="20" t="s">
        <v>20</v>
      </c>
      <c r="C2624" s="20" t="s">
        <v>3789</v>
      </c>
      <c r="D2624" s="21">
        <v>44426</v>
      </c>
      <c r="E2624" s="21">
        <v>44433</v>
      </c>
      <c r="F2624" s="20" t="s">
        <v>21</v>
      </c>
      <c r="G2624" s="20" t="s">
        <v>22</v>
      </c>
    </row>
    <row r="2625" spans="2:7" x14ac:dyDescent="0.25">
      <c r="B2625" s="20" t="s">
        <v>20</v>
      </c>
      <c r="C2625" s="20" t="s">
        <v>3790</v>
      </c>
      <c r="D2625" s="21">
        <v>44431</v>
      </c>
      <c r="E2625" s="21">
        <v>44438</v>
      </c>
      <c r="F2625" s="20" t="s">
        <v>21</v>
      </c>
      <c r="G2625" s="20" t="s">
        <v>22</v>
      </c>
    </row>
    <row r="2626" spans="2:7" x14ac:dyDescent="0.25">
      <c r="B2626" s="20" t="s">
        <v>20</v>
      </c>
      <c r="C2626" s="20" t="s">
        <v>3791</v>
      </c>
      <c r="D2626" s="21">
        <v>44431</v>
      </c>
      <c r="E2626" s="21">
        <v>44438</v>
      </c>
      <c r="F2626" s="20" t="s">
        <v>21</v>
      </c>
      <c r="G2626" s="20" t="s">
        <v>22</v>
      </c>
    </row>
    <row r="2627" spans="2:7" x14ac:dyDescent="0.25">
      <c r="B2627" s="20" t="s">
        <v>20</v>
      </c>
      <c r="C2627" s="20" t="s">
        <v>3792</v>
      </c>
      <c r="D2627" s="21">
        <v>44432</v>
      </c>
      <c r="E2627" s="21">
        <v>44439</v>
      </c>
      <c r="F2627" s="20" t="s">
        <v>21</v>
      </c>
      <c r="G2627" s="20" t="s">
        <v>22</v>
      </c>
    </row>
    <row r="2628" spans="2:7" x14ac:dyDescent="0.25">
      <c r="B2628" s="20" t="s">
        <v>20</v>
      </c>
      <c r="C2628" s="20" t="s">
        <v>3793</v>
      </c>
      <c r="D2628" s="21">
        <v>44432</v>
      </c>
      <c r="E2628" s="21">
        <v>44439</v>
      </c>
      <c r="F2628" s="20" t="s">
        <v>21</v>
      </c>
      <c r="G2628" s="20" t="s">
        <v>22</v>
      </c>
    </row>
    <row r="2629" spans="2:7" x14ac:dyDescent="0.25">
      <c r="B2629" s="20" t="s">
        <v>20</v>
      </c>
      <c r="C2629" s="20" t="s">
        <v>3794</v>
      </c>
      <c r="D2629" s="21">
        <v>44433</v>
      </c>
      <c r="E2629" s="21">
        <v>44440</v>
      </c>
      <c r="F2629" s="20" t="s">
        <v>21</v>
      </c>
      <c r="G2629" s="20" t="s">
        <v>46</v>
      </c>
    </row>
    <row r="2630" spans="2:7" x14ac:dyDescent="0.25">
      <c r="B2630" s="20" t="s">
        <v>20</v>
      </c>
      <c r="C2630" s="20" t="s">
        <v>3795</v>
      </c>
      <c r="D2630" s="21">
        <v>44434</v>
      </c>
      <c r="E2630" s="21">
        <v>44441</v>
      </c>
      <c r="F2630" s="20" t="s">
        <v>21</v>
      </c>
      <c r="G2630" s="20" t="s">
        <v>46</v>
      </c>
    </row>
    <row r="2631" spans="2:7" x14ac:dyDescent="0.25">
      <c r="B2631" s="20" t="s">
        <v>20</v>
      </c>
      <c r="C2631" s="20" t="s">
        <v>3796</v>
      </c>
      <c r="D2631" s="21">
        <v>44434</v>
      </c>
      <c r="E2631" s="21">
        <v>44441</v>
      </c>
      <c r="F2631" s="20" t="s">
        <v>21</v>
      </c>
      <c r="G2631" s="20" t="s">
        <v>46</v>
      </c>
    </row>
    <row r="2632" spans="2:7" x14ac:dyDescent="0.25">
      <c r="B2632" s="20" t="s">
        <v>20</v>
      </c>
      <c r="C2632" s="20" t="s">
        <v>3797</v>
      </c>
      <c r="D2632" s="21">
        <v>44434</v>
      </c>
      <c r="E2632" s="21">
        <v>44441</v>
      </c>
      <c r="F2632" s="20" t="s">
        <v>21</v>
      </c>
      <c r="G2632" s="20" t="s">
        <v>46</v>
      </c>
    </row>
    <row r="2633" spans="2:7" x14ac:dyDescent="0.25">
      <c r="B2633" s="20" t="s">
        <v>20</v>
      </c>
      <c r="C2633" s="20" t="s">
        <v>3798</v>
      </c>
      <c r="D2633" s="21">
        <v>44435</v>
      </c>
      <c r="E2633" s="21">
        <v>44442</v>
      </c>
      <c r="F2633" s="20" t="s">
        <v>21</v>
      </c>
      <c r="G2633" s="20" t="s">
        <v>46</v>
      </c>
    </row>
    <row r="2634" spans="2:7" x14ac:dyDescent="0.25">
      <c r="B2634" s="20" t="s">
        <v>20</v>
      </c>
      <c r="C2634" s="20" t="s">
        <v>3799</v>
      </c>
      <c r="D2634" s="21">
        <v>44438</v>
      </c>
      <c r="E2634" s="21">
        <v>44445</v>
      </c>
      <c r="F2634" s="20" t="s">
        <v>21</v>
      </c>
      <c r="G2634" s="20" t="s">
        <v>46</v>
      </c>
    </row>
    <row r="2635" spans="2:7" x14ac:dyDescent="0.25">
      <c r="B2635" s="20" t="s">
        <v>20</v>
      </c>
      <c r="C2635" s="20" t="s">
        <v>3800</v>
      </c>
      <c r="D2635" s="21">
        <v>44438</v>
      </c>
      <c r="E2635" s="21">
        <v>44445</v>
      </c>
      <c r="F2635" s="20" t="s">
        <v>21</v>
      </c>
      <c r="G2635" s="20" t="s">
        <v>46</v>
      </c>
    </row>
    <row r="2636" spans="2:7" x14ac:dyDescent="0.25">
      <c r="B2636" s="20" t="s">
        <v>20</v>
      </c>
      <c r="C2636" s="20" t="s">
        <v>3801</v>
      </c>
      <c r="D2636" s="21">
        <v>44438</v>
      </c>
      <c r="E2636" s="21">
        <v>44445</v>
      </c>
      <c r="F2636" s="20" t="s">
        <v>21</v>
      </c>
      <c r="G2636" s="20" t="s">
        <v>46</v>
      </c>
    </row>
    <row r="2637" spans="2:7" x14ac:dyDescent="0.25">
      <c r="B2637" s="20" t="s">
        <v>20</v>
      </c>
      <c r="C2637" s="20" t="s">
        <v>3802</v>
      </c>
      <c r="D2637" s="21">
        <v>44439</v>
      </c>
      <c r="E2637" s="21">
        <v>44446</v>
      </c>
      <c r="F2637" s="20" t="s">
        <v>21</v>
      </c>
      <c r="G2637" s="20" t="s">
        <v>46</v>
      </c>
    </row>
    <row r="2638" spans="2:7" x14ac:dyDescent="0.25">
      <c r="B2638" s="20" t="s">
        <v>20</v>
      </c>
      <c r="C2638" s="20" t="s">
        <v>3803</v>
      </c>
      <c r="D2638" s="21">
        <v>44439</v>
      </c>
      <c r="E2638" s="21">
        <v>44446</v>
      </c>
      <c r="F2638" s="20" t="s">
        <v>21</v>
      </c>
      <c r="G2638" s="20" t="s">
        <v>46</v>
      </c>
    </row>
    <row r="2639" spans="2:7" x14ac:dyDescent="0.25">
      <c r="B2639" s="20" t="s">
        <v>20</v>
      </c>
      <c r="C2639" s="20" t="s">
        <v>3804</v>
      </c>
      <c r="D2639" s="21">
        <v>44439</v>
      </c>
      <c r="E2639" s="21">
        <v>44446</v>
      </c>
      <c r="F2639" s="20" t="s">
        <v>21</v>
      </c>
      <c r="G2639" s="20" t="s">
        <v>46</v>
      </c>
    </row>
    <row r="2640" spans="2:7" x14ac:dyDescent="0.25">
      <c r="B2640" s="20" t="s">
        <v>20</v>
      </c>
      <c r="C2640" s="20" t="s">
        <v>3805</v>
      </c>
      <c r="D2640" s="21">
        <v>44439</v>
      </c>
      <c r="E2640" s="21">
        <v>44446</v>
      </c>
      <c r="F2640" s="20" t="s">
        <v>21</v>
      </c>
      <c r="G2640" s="20" t="s">
        <v>46</v>
      </c>
    </row>
  </sheetData>
  <mergeCells count="1">
    <mergeCell ref="B2:G2"/>
  </mergeCells>
  <conditionalFormatting sqref="C4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8"/>
  <sheetViews>
    <sheetView showGridLines="0" workbookViewId="0">
      <selection activeCell="E15" sqref="E15"/>
    </sheetView>
  </sheetViews>
  <sheetFormatPr baseColWidth="10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2" customWidth="1"/>
    <col min="6" max="6" width="14.5703125" style="32" customWidth="1"/>
    <col min="7" max="7" width="12.7109375" style="32" customWidth="1"/>
    <col min="8" max="8" width="11.85546875" customWidth="1"/>
    <col min="9" max="9" width="19" customWidth="1"/>
  </cols>
  <sheetData>
    <row r="1" spans="2:11" ht="15.75" thickBot="1" x14ac:dyDescent="0.3"/>
    <row r="2" spans="2:11" s="14" customFormat="1" ht="15.75" thickBot="1" x14ac:dyDescent="0.25">
      <c r="B2" s="53" t="s">
        <v>63</v>
      </c>
      <c r="C2" s="54"/>
      <c r="D2" s="54"/>
      <c r="E2" s="54"/>
      <c r="F2" s="54"/>
      <c r="G2" s="55"/>
      <c r="H2" s="13"/>
      <c r="I2" s="13"/>
      <c r="J2" s="12"/>
      <c r="K2" s="12"/>
    </row>
    <row r="3" spans="2:11" s="1" customFormat="1" ht="15.75" customHeight="1" x14ac:dyDescent="0.2">
      <c r="B3" s="6"/>
      <c r="C3" s="6"/>
      <c r="D3" s="6"/>
      <c r="E3" s="33"/>
      <c r="F3" s="33"/>
      <c r="G3" s="33"/>
    </row>
    <row r="4" spans="2:11" ht="33.75" x14ac:dyDescent="0.25">
      <c r="B4" s="42" t="s">
        <v>1</v>
      </c>
      <c r="C4" s="42" t="s">
        <v>2</v>
      </c>
      <c r="D4" s="43" t="s">
        <v>5</v>
      </c>
      <c r="E4" s="42" t="s">
        <v>8</v>
      </c>
      <c r="F4" s="42" t="s">
        <v>64</v>
      </c>
      <c r="G4" s="42" t="s">
        <v>65</v>
      </c>
      <c r="H4" s="42" t="s">
        <v>18</v>
      </c>
      <c r="I4" s="42" t="s">
        <v>19</v>
      </c>
    </row>
    <row r="5" spans="2:11" ht="24" customHeight="1" x14ac:dyDescent="0.25">
      <c r="B5" s="44" t="s">
        <v>55</v>
      </c>
      <c r="C5" s="44" t="s">
        <v>55</v>
      </c>
      <c r="D5" s="45" t="s">
        <v>3806</v>
      </c>
      <c r="E5" s="46">
        <v>44413</v>
      </c>
      <c r="F5" s="47">
        <v>44418</v>
      </c>
      <c r="G5" s="47">
        <v>44426</v>
      </c>
      <c r="H5" s="45" t="s">
        <v>45</v>
      </c>
      <c r="I5" s="45" t="s">
        <v>46</v>
      </c>
    </row>
    <row r="6" spans="2:11" ht="25.5" customHeight="1" x14ac:dyDescent="0.25">
      <c r="B6" s="44" t="s">
        <v>41</v>
      </c>
      <c r="C6" s="44" t="s">
        <v>34</v>
      </c>
      <c r="D6" s="45" t="s">
        <v>3806</v>
      </c>
      <c r="E6" s="46">
        <v>44413</v>
      </c>
      <c r="F6" s="47">
        <v>44418</v>
      </c>
      <c r="G6" s="47">
        <v>44426</v>
      </c>
      <c r="H6" s="45" t="s">
        <v>45</v>
      </c>
      <c r="I6" s="45" t="s">
        <v>46</v>
      </c>
    </row>
    <row r="7" spans="2:11" ht="24" customHeight="1" x14ac:dyDescent="0.25">
      <c r="B7" s="44" t="s">
        <v>28</v>
      </c>
      <c r="C7" s="44" t="s">
        <v>26</v>
      </c>
      <c r="D7" s="45" t="s">
        <v>3807</v>
      </c>
      <c r="E7" s="46">
        <v>44435</v>
      </c>
      <c r="F7" s="47">
        <v>44439</v>
      </c>
      <c r="G7" s="47">
        <v>44440</v>
      </c>
      <c r="H7" s="45" t="s">
        <v>21</v>
      </c>
      <c r="I7" s="45" t="s">
        <v>46</v>
      </c>
    </row>
    <row r="8" spans="2:11" ht="34.5" customHeight="1" x14ac:dyDescent="0.25">
      <c r="B8" s="44" t="s">
        <v>30</v>
      </c>
      <c r="C8" s="44" t="s">
        <v>47</v>
      </c>
      <c r="D8" s="45" t="s">
        <v>3807</v>
      </c>
      <c r="E8" s="46">
        <v>44435</v>
      </c>
      <c r="F8" s="47">
        <v>44439</v>
      </c>
      <c r="G8" s="47">
        <v>44440</v>
      </c>
      <c r="H8" s="45" t="s">
        <v>21</v>
      </c>
      <c r="I8" s="45" t="s">
        <v>46</v>
      </c>
    </row>
  </sheetData>
  <mergeCells count="1">
    <mergeCell ref="B2:G2"/>
  </mergeCells>
  <conditionalFormatting sqref="D4">
    <cfRule type="duplicateValues" dxfId="1" priority="1"/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'D:\FAMILIA\Documents\TRABAJO\SEGUIMIENTO PS\Organos de Control\[Organos de Control 31-05-2021.xlsx]Listas'!#REF!</xm:f>
          </x14:formula1>
          <xm:sqref>H5:H6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EEJQ2J3MSQDZ-2002286635-147</_dlc_DocId>
    <_dlc_DocIdUrl xmlns="f8a332c2-0a32-4c96-bc98-04eb8f0e5975">
      <Url>http://documentacionmintranet.prosperidadsocial.gov.co/_layouts/15/DocIdRedir.aspx?ID=EEJQ2J3MSQDZ-2002286635-147</Url>
      <Description>EEJQ2J3MSQDZ-2002286635-147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9453B8-02DE-469B-A288-2E25AD6ECA0A}"/>
</file>

<file path=customXml/itemProps2.xml><?xml version="1.0" encoding="utf-8"?>
<ds:datastoreItem xmlns:ds="http://schemas.openxmlformats.org/officeDocument/2006/customXml" ds:itemID="{61A56C57-07B9-4C55-AE36-53F0DCCBA416}"/>
</file>

<file path=customXml/itemProps3.xml><?xml version="1.0" encoding="utf-8"?>
<ds:datastoreItem xmlns:ds="http://schemas.openxmlformats.org/officeDocument/2006/customXml" ds:itemID="{E23A319D-55D3-4E04-A736-CF317CF003C1}"/>
</file>

<file path=customXml/itemProps4.xml><?xml version="1.0" encoding="utf-8"?>
<ds:datastoreItem xmlns:ds="http://schemas.openxmlformats.org/officeDocument/2006/customXml" ds:itemID="{C1AE1415-595A-4A4E-829E-004FEC9130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Anexo-Abril- Mayo-Junio-Julio</vt:lpstr>
      <vt:lpstr>Agosto 2021</vt:lpstr>
      <vt:lpstr>Peticiones Archivadas</vt:lpstr>
      <vt:lpstr>TR abiertas</vt:lpstr>
      <vt:lpstr>Reiterativas</vt:lpstr>
      <vt:lpstr>Traslados por Competencia</vt:lpstr>
      <vt:lpstr>Órganos de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2021-09-14T20:49:17Z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e86fab4f-d55d-42ee-9729-76b34bc88363</vt:lpwstr>
  </property>
</Properties>
</file>